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ocuments\"/>
    </mc:Choice>
  </mc:AlternateContent>
  <bookViews>
    <workbookView xWindow="120" yWindow="60" windowWidth="15180" windowHeight="7695"/>
  </bookViews>
  <sheets>
    <sheet name="Gráf1" sheetId="6" r:id="rId1"/>
    <sheet name="Simple Data" sheetId="1" r:id="rId2"/>
    <sheet name="Plan1" sheetId="5" r:id="rId3"/>
  </sheets>
  <calcPr calcId="152511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<sst xmlns="http://schemas.openxmlformats.org/spreadsheetml/2006/main" count="4" uniqueCount="4">
  <si>
    <t xml:space="preserve"> Humidity (%)</t>
  </si>
  <si>
    <t>Time</t>
  </si>
  <si>
    <t>Temperature (C)</t>
  </si>
  <si>
    <t>Última Temperatura: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</si>
</sst>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Track Temperature (C) - Curitiba 16/10/15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Data'!$A$2:$A$277</c:f>
              <c:numCache>
                <c:formatCode>h:mm</c:formatCode>
                <c:ptCount val="276"/>
                <c:pt idx="0">
                  <c:v>0.51840277777777777</c:v>
                </c:pt>
                <c:pt idx="1">
                  <c:v>0.51909722222222221</c:v>
                </c:pt>
                <c:pt idx="2">
                  <c:v>0.51979166666666665</c:v>
                </c:pt>
                <c:pt idx="3">
                  <c:v>0.52048611111111109</c:v>
                </c:pt>
                <c:pt idx="4">
                  <c:v>0.52118055555555554</c:v>
                </c:pt>
                <c:pt idx="5">
                  <c:v>0.52187499999999998</c:v>
                </c:pt>
                <c:pt idx="6">
                  <c:v>0.52258101851851857</c:v>
                </c:pt>
                <c:pt idx="7">
                  <c:v>0.52326388888888886</c:v>
                </c:pt>
                <c:pt idx="8">
                  <c:v>0.5239583333333333</c:v>
                </c:pt>
                <c:pt idx="9">
                  <c:v>0.52465277777777775</c:v>
                </c:pt>
                <c:pt idx="10">
                  <c:v>0.52534722222222219</c:v>
                </c:pt>
                <c:pt idx="11">
                  <c:v>0.52604166666666663</c:v>
                </c:pt>
                <c:pt idx="12">
                  <c:v>0.52673611111111118</c:v>
                </c:pt>
                <c:pt idx="13">
                  <c:v>0.52743055555555551</c:v>
                </c:pt>
                <c:pt idx="14">
                  <c:v>0.52812500000000007</c:v>
                </c:pt>
                <c:pt idx="15">
                  <c:v>0.5288194444444444</c:v>
                </c:pt>
                <c:pt idx="16">
                  <c:v>0.52951388888888895</c:v>
                </c:pt>
                <c:pt idx="17">
                  <c:v>0.53020833333333328</c:v>
                </c:pt>
                <c:pt idx="18">
                  <c:v>0.53090277777777783</c:v>
                </c:pt>
                <c:pt idx="19">
                  <c:v>0.53159722222222217</c:v>
                </c:pt>
                <c:pt idx="20">
                  <c:v>0.53229166666666672</c:v>
                </c:pt>
                <c:pt idx="21">
                  <c:v>0.53298611111111105</c:v>
                </c:pt>
                <c:pt idx="22">
                  <c:v>0.5336805555555556</c:v>
                </c:pt>
                <c:pt idx="23">
                  <c:v>0.53437499999999993</c:v>
                </c:pt>
                <c:pt idx="24">
                  <c:v>0.53506944444444449</c:v>
                </c:pt>
                <c:pt idx="25">
                  <c:v>0.53575231481481478</c:v>
                </c:pt>
                <c:pt idx="26">
                  <c:v>0.53644675925925933</c:v>
                </c:pt>
                <c:pt idx="27">
                  <c:v>0.53714120370370366</c:v>
                </c:pt>
                <c:pt idx="28">
                  <c:v>0.53783564814814822</c:v>
                </c:pt>
                <c:pt idx="29">
                  <c:v>0.53853009259259255</c:v>
                </c:pt>
                <c:pt idx="30">
                  <c:v>0.5392245370370371</c:v>
                </c:pt>
                <c:pt idx="31">
                  <c:v>0.53991898148148143</c:v>
                </c:pt>
                <c:pt idx="32">
                  <c:v>0.54061342592592598</c:v>
                </c:pt>
                <c:pt idx="33">
                  <c:v>0.54130787037037031</c:v>
                </c:pt>
                <c:pt idx="34">
                  <c:v>0.54200231481481487</c:v>
                </c:pt>
                <c:pt idx="35">
                  <c:v>0.5426967592592592</c:v>
                </c:pt>
                <c:pt idx="36">
                  <c:v>0.54339120370370375</c:v>
                </c:pt>
                <c:pt idx="37">
                  <c:v>0.54408564814814808</c:v>
                </c:pt>
                <c:pt idx="38">
                  <c:v>0.54478009259259264</c:v>
                </c:pt>
                <c:pt idx="39">
                  <c:v>0.54547453703703697</c:v>
                </c:pt>
                <c:pt idx="40">
                  <c:v>0.54616898148148152</c:v>
                </c:pt>
                <c:pt idx="41">
                  <c:v>0.54686342592592596</c:v>
                </c:pt>
                <c:pt idx="42">
                  <c:v>0.5475578703703704</c:v>
                </c:pt>
                <c:pt idx="43">
                  <c:v>0.54825231481481485</c:v>
                </c:pt>
                <c:pt idx="44">
                  <c:v>0.54894675925925929</c:v>
                </c:pt>
                <c:pt idx="45">
                  <c:v>0.54964120370370373</c:v>
                </c:pt>
                <c:pt idx="46">
                  <c:v>0.55033564814814817</c:v>
                </c:pt>
                <c:pt idx="47">
                  <c:v>0.55103009259259261</c:v>
                </c:pt>
                <c:pt idx="48">
                  <c:v>0.55172453703703705</c:v>
                </c:pt>
                <c:pt idx="49">
                  <c:v>0.5524189814814815</c:v>
                </c:pt>
                <c:pt idx="50">
                  <c:v>0.55311342592592594</c:v>
                </c:pt>
                <c:pt idx="51">
                  <c:v>0.55380787037037038</c:v>
                </c:pt>
                <c:pt idx="52">
                  <c:v>0.55450231481481482</c:v>
                </c:pt>
                <c:pt idx="53">
                  <c:v>0.55519675925925926</c:v>
                </c:pt>
                <c:pt idx="54">
                  <c:v>0.55589120370370371</c:v>
                </c:pt>
                <c:pt idx="55">
                  <c:v>0.55658564814814815</c:v>
                </c:pt>
                <c:pt idx="56">
                  <c:v>0.55728009259259259</c:v>
                </c:pt>
                <c:pt idx="57">
                  <c:v>0.55797453703703703</c:v>
                </c:pt>
                <c:pt idx="58">
                  <c:v>0.55866898148148147</c:v>
                </c:pt>
                <c:pt idx="59">
                  <c:v>0.55936342592592592</c:v>
                </c:pt>
                <c:pt idx="60">
                  <c:v>0.56005787037037036</c:v>
                </c:pt>
                <c:pt idx="61">
                  <c:v>0.5607523148148148</c:v>
                </c:pt>
                <c:pt idx="62">
                  <c:v>0.56144675925925924</c:v>
                </c:pt>
                <c:pt idx="63">
                  <c:v>0.56214120370370368</c:v>
                </c:pt>
                <c:pt idx="64">
                  <c:v>0.56283564814814813</c:v>
                </c:pt>
                <c:pt idx="65">
                  <c:v>0.56353009259259257</c:v>
                </c:pt>
                <c:pt idx="66">
                  <c:v>0.56422453703703701</c:v>
                </c:pt>
                <c:pt idx="67">
                  <c:v>0.56491898148148145</c:v>
                </c:pt>
                <c:pt idx="68">
                  <c:v>0.56561342592592589</c:v>
                </c:pt>
                <c:pt idx="69">
                  <c:v>0.5662962962962963</c:v>
                </c:pt>
                <c:pt idx="70">
                  <c:v>0.56699074074074074</c:v>
                </c:pt>
                <c:pt idx="71">
                  <c:v>0.56768518518518518</c:v>
                </c:pt>
                <c:pt idx="72">
                  <c:v>0.56839120370370366</c:v>
                </c:pt>
                <c:pt idx="73">
                  <c:v>0.56908564814814822</c:v>
                </c:pt>
                <c:pt idx="74">
                  <c:v>0.56978009259259255</c:v>
                </c:pt>
                <c:pt idx="75">
                  <c:v>0.57046296296296295</c:v>
                </c:pt>
                <c:pt idx="76">
                  <c:v>0.57115740740740739</c:v>
                </c:pt>
                <c:pt idx="77">
                  <c:v>0.57185185185185183</c:v>
                </c:pt>
                <c:pt idx="78">
                  <c:v>0.57254629629629628</c:v>
                </c:pt>
                <c:pt idx="79">
                  <c:v>0.57324074074074072</c:v>
                </c:pt>
                <c:pt idx="80">
                  <c:v>0.57393518518518516</c:v>
                </c:pt>
                <c:pt idx="81">
                  <c:v>0.5746296296296296</c:v>
                </c:pt>
                <c:pt idx="82">
                  <c:v>0.57532407407407404</c:v>
                </c:pt>
                <c:pt idx="83">
                  <c:v>0.57601851851851849</c:v>
                </c:pt>
                <c:pt idx="84">
                  <c:v>0.57671296296296293</c:v>
                </c:pt>
                <c:pt idx="85">
                  <c:v>0.57740740740740748</c:v>
                </c:pt>
                <c:pt idx="86">
                  <c:v>0.57810185185185181</c:v>
                </c:pt>
                <c:pt idx="87">
                  <c:v>0.57879629629629636</c:v>
                </c:pt>
                <c:pt idx="88">
                  <c:v>0.5794907407407407</c:v>
                </c:pt>
                <c:pt idx="89">
                  <c:v>0.58018518518518525</c:v>
                </c:pt>
                <c:pt idx="90">
                  <c:v>0.58087962962962958</c:v>
                </c:pt>
                <c:pt idx="91">
                  <c:v>0.58157407407407413</c:v>
                </c:pt>
                <c:pt idx="92">
                  <c:v>0.58226851851851846</c:v>
                </c:pt>
                <c:pt idx="93">
                  <c:v>0.58296296296296302</c:v>
                </c:pt>
                <c:pt idx="94">
                  <c:v>0.58365740740740735</c:v>
                </c:pt>
                <c:pt idx="95">
                  <c:v>0.5843518518518519</c:v>
                </c:pt>
                <c:pt idx="96">
                  <c:v>0.58504629629629623</c:v>
                </c:pt>
                <c:pt idx="97">
                  <c:v>0.58574074074074078</c:v>
                </c:pt>
                <c:pt idx="98">
                  <c:v>0.58643518518518511</c:v>
                </c:pt>
                <c:pt idx="99">
                  <c:v>0.58712962962962967</c:v>
                </c:pt>
                <c:pt idx="100">
                  <c:v>0.58782407407407411</c:v>
                </c:pt>
                <c:pt idx="101">
                  <c:v>0.58851851851851855</c:v>
                </c:pt>
                <c:pt idx="102">
                  <c:v>0.58921296296296299</c:v>
                </c:pt>
                <c:pt idx="103">
                  <c:v>0.58990740740740744</c:v>
                </c:pt>
                <c:pt idx="104">
                  <c:v>0.59060185185185188</c:v>
                </c:pt>
                <c:pt idx="105">
                  <c:v>0.59129629629629632</c:v>
                </c:pt>
                <c:pt idx="106">
                  <c:v>0.59199074074074076</c:v>
                </c:pt>
                <c:pt idx="107">
                  <c:v>0.5926851851851852</c:v>
                </c:pt>
                <c:pt idx="108">
                  <c:v>0.59337962962962965</c:v>
                </c:pt>
                <c:pt idx="109">
                  <c:v>0.59407407407407409</c:v>
                </c:pt>
                <c:pt idx="110">
                  <c:v>0.59476851851851853</c:v>
                </c:pt>
                <c:pt idx="111">
                  <c:v>0.59546296296296297</c:v>
                </c:pt>
                <c:pt idx="112">
                  <c:v>0.59615740740740741</c:v>
                </c:pt>
                <c:pt idx="113">
                  <c:v>0.59684027777777782</c:v>
                </c:pt>
                <c:pt idx="114">
                  <c:v>0.59753472222222215</c:v>
                </c:pt>
                <c:pt idx="115">
                  <c:v>0.5982291666666667</c:v>
                </c:pt>
                <c:pt idx="116">
                  <c:v>0.59892361111111114</c:v>
                </c:pt>
                <c:pt idx="117">
                  <c:v>0.59961805555555558</c:v>
                </c:pt>
                <c:pt idx="118">
                  <c:v>0.60031250000000003</c:v>
                </c:pt>
                <c:pt idx="119">
                  <c:v>0.60100694444444447</c:v>
                </c:pt>
                <c:pt idx="120">
                  <c:v>0.60170138888888891</c:v>
                </c:pt>
                <c:pt idx="121">
                  <c:v>0.60239583333333335</c:v>
                </c:pt>
                <c:pt idx="122">
                  <c:v>0.60309027777777779</c:v>
                </c:pt>
                <c:pt idx="123">
                  <c:v>0.60378472222222224</c:v>
                </c:pt>
                <c:pt idx="124">
                  <c:v>0.60447916666666668</c:v>
                </c:pt>
                <c:pt idx="125">
                  <c:v>0.60517361111111112</c:v>
                </c:pt>
                <c:pt idx="126">
                  <c:v>0.60586805555555556</c:v>
                </c:pt>
                <c:pt idx="127">
                  <c:v>0.6065625</c:v>
                </c:pt>
                <c:pt idx="128">
                  <c:v>0.60725694444444445</c:v>
                </c:pt>
                <c:pt idx="129">
                  <c:v>0.60795138888888889</c:v>
                </c:pt>
                <c:pt idx="130">
                  <c:v>0.60864583333333333</c:v>
                </c:pt>
                <c:pt idx="131">
                  <c:v>0.60934027777777777</c:v>
                </c:pt>
                <c:pt idx="132">
                  <c:v>0.61003472222222221</c:v>
                </c:pt>
                <c:pt idx="133">
                  <c:v>0.61072916666666666</c:v>
                </c:pt>
                <c:pt idx="134">
                  <c:v>0.6114236111111111</c:v>
                </c:pt>
                <c:pt idx="135">
                  <c:v>0.61211805555555554</c:v>
                </c:pt>
                <c:pt idx="136">
                  <c:v>0.61281249999999998</c:v>
                </c:pt>
                <c:pt idx="137">
                  <c:v>0.61350694444444442</c:v>
                </c:pt>
                <c:pt idx="138">
                  <c:v>0.61420138888888887</c:v>
                </c:pt>
                <c:pt idx="139">
                  <c:v>0.61489583333333331</c:v>
                </c:pt>
                <c:pt idx="140">
                  <c:v>0.61559027777777775</c:v>
                </c:pt>
                <c:pt idx="141">
                  <c:v>0.61628472222222219</c:v>
                </c:pt>
                <c:pt idx="142">
                  <c:v>0.61697916666666663</c:v>
                </c:pt>
                <c:pt idx="143">
                  <c:v>0.61767361111111108</c:v>
                </c:pt>
                <c:pt idx="144">
                  <c:v>0.61836805555555563</c:v>
                </c:pt>
                <c:pt idx="145">
                  <c:v>0.61906249999999996</c:v>
                </c:pt>
                <c:pt idx="146">
                  <c:v>0.61975694444444451</c:v>
                </c:pt>
                <c:pt idx="147">
                  <c:v>0.62045138888888884</c:v>
                </c:pt>
                <c:pt idx="148">
                  <c:v>0.6211458333333334</c:v>
                </c:pt>
                <c:pt idx="149">
                  <c:v>0.62184027777777773</c:v>
                </c:pt>
                <c:pt idx="150">
                  <c:v>0.62253472222222228</c:v>
                </c:pt>
                <c:pt idx="151">
                  <c:v>0.62322916666666661</c:v>
                </c:pt>
                <c:pt idx="152">
                  <c:v>0.62392361111111116</c:v>
                </c:pt>
                <c:pt idx="153">
                  <c:v>0.6246180555555555</c:v>
                </c:pt>
                <c:pt idx="154">
                  <c:v>0.62531250000000005</c:v>
                </c:pt>
                <c:pt idx="155">
                  <c:v>0.62599537037037034</c:v>
                </c:pt>
                <c:pt idx="156">
                  <c:v>0.62668981481481478</c:v>
                </c:pt>
                <c:pt idx="157">
                  <c:v>0.62738425925925922</c:v>
                </c:pt>
                <c:pt idx="158">
                  <c:v>0.62807870370370367</c:v>
                </c:pt>
                <c:pt idx="159">
                  <c:v>0.62877314814814811</c:v>
                </c:pt>
                <c:pt idx="160">
                  <c:v>0.62946759259259266</c:v>
                </c:pt>
                <c:pt idx="161">
                  <c:v>0.63016203703703699</c:v>
                </c:pt>
                <c:pt idx="162">
                  <c:v>0.63085648148148155</c:v>
                </c:pt>
                <c:pt idx="163">
                  <c:v>0.63155092592592588</c:v>
                </c:pt>
                <c:pt idx="164">
                  <c:v>0.63224537037037043</c:v>
                </c:pt>
                <c:pt idx="165">
                  <c:v>0.63293981481481476</c:v>
                </c:pt>
                <c:pt idx="166">
                  <c:v>0.63363425925925931</c:v>
                </c:pt>
                <c:pt idx="167">
                  <c:v>0.63432870370370364</c:v>
                </c:pt>
                <c:pt idx="168">
                  <c:v>0.6350231481481482</c:v>
                </c:pt>
                <c:pt idx="169">
                  <c:v>0.63571759259259253</c:v>
                </c:pt>
                <c:pt idx="170">
                  <c:v>0.63641203703703708</c:v>
                </c:pt>
                <c:pt idx="171">
                  <c:v>0.63710648148148141</c:v>
                </c:pt>
                <c:pt idx="172">
                  <c:v>0.63780092592592597</c:v>
                </c:pt>
                <c:pt idx="173">
                  <c:v>0.6384953703703703</c:v>
                </c:pt>
                <c:pt idx="174">
                  <c:v>0.63918981481481485</c:v>
                </c:pt>
                <c:pt idx="175">
                  <c:v>0.63988425925925929</c:v>
                </c:pt>
                <c:pt idx="176">
                  <c:v>0.64057870370370373</c:v>
                </c:pt>
                <c:pt idx="177">
                  <c:v>0.64127314814814818</c:v>
                </c:pt>
                <c:pt idx="178">
                  <c:v>0.64196759259259262</c:v>
                </c:pt>
                <c:pt idx="179">
                  <c:v>0.64266203703703706</c:v>
                </c:pt>
                <c:pt idx="180">
                  <c:v>0.6433564814814815</c:v>
                </c:pt>
                <c:pt idx="181">
                  <c:v>0.64405092592592594</c:v>
                </c:pt>
                <c:pt idx="182">
                  <c:v>0.64474537037037039</c:v>
                </c:pt>
                <c:pt idx="183">
                  <c:v>0.64543981481481483</c:v>
                </c:pt>
                <c:pt idx="184">
                  <c:v>0.64613425925925927</c:v>
                </c:pt>
                <c:pt idx="185">
                  <c:v>0.64682870370370371</c:v>
                </c:pt>
                <c:pt idx="186">
                  <c:v>0.64752314814814815</c:v>
                </c:pt>
                <c:pt idx="187">
                  <c:v>0.6482175925925926</c:v>
                </c:pt>
                <c:pt idx="188">
                  <c:v>0.64891203703703704</c:v>
                </c:pt>
                <c:pt idx="189">
                  <c:v>0.64960648148148148</c:v>
                </c:pt>
                <c:pt idx="190">
                  <c:v>0.65030092592592592</c:v>
                </c:pt>
                <c:pt idx="191">
                  <c:v>0.65099537037037036</c:v>
                </c:pt>
                <c:pt idx="192">
                  <c:v>0.65168981481481481</c:v>
                </c:pt>
                <c:pt idx="193">
                  <c:v>0.65238425925925925</c:v>
                </c:pt>
                <c:pt idx="194">
                  <c:v>0.65307870370370369</c:v>
                </c:pt>
                <c:pt idx="195">
                  <c:v>0.65377314814814813</c:v>
                </c:pt>
                <c:pt idx="196">
                  <c:v>0.65446759259259257</c:v>
                </c:pt>
                <c:pt idx="197">
                  <c:v>0.65515046296296298</c:v>
                </c:pt>
                <c:pt idx="198">
                  <c:v>0.65584490740740742</c:v>
                </c:pt>
                <c:pt idx="199">
                  <c:v>0.65653935185185186</c:v>
                </c:pt>
                <c:pt idx="200">
                  <c:v>0.6572337962962963</c:v>
                </c:pt>
                <c:pt idx="201">
                  <c:v>0.65792824074074074</c:v>
                </c:pt>
                <c:pt idx="202">
                  <c:v>0.65862268518518519</c:v>
                </c:pt>
                <c:pt idx="203">
                  <c:v>0.65931712962962963</c:v>
                </c:pt>
                <c:pt idx="204">
                  <c:v>0.66001157407407407</c:v>
                </c:pt>
                <c:pt idx="205">
                  <c:v>0.66070601851851851</c:v>
                </c:pt>
                <c:pt idx="206">
                  <c:v>0.66140046296296295</c:v>
                </c:pt>
                <c:pt idx="207">
                  <c:v>0.6620949074074074</c:v>
                </c:pt>
                <c:pt idx="208">
                  <c:v>0.66278935185185184</c:v>
                </c:pt>
                <c:pt idx="209">
                  <c:v>0.66348379629629628</c:v>
                </c:pt>
                <c:pt idx="210">
                  <c:v>0.66417824074074072</c:v>
                </c:pt>
                <c:pt idx="211">
                  <c:v>0.66487268518518516</c:v>
                </c:pt>
                <c:pt idx="212">
                  <c:v>0.66556712962962961</c:v>
                </c:pt>
                <c:pt idx="213">
                  <c:v>0.66626157407407405</c:v>
                </c:pt>
                <c:pt idx="214">
                  <c:v>0.66695601851851849</c:v>
                </c:pt>
                <c:pt idx="215">
                  <c:v>0.66765046296296304</c:v>
                </c:pt>
                <c:pt idx="216">
                  <c:v>0.66834490740740737</c:v>
                </c:pt>
                <c:pt idx="217">
                  <c:v>0.66903935185185182</c:v>
                </c:pt>
                <c:pt idx="218">
                  <c:v>0.66973379629629637</c:v>
                </c:pt>
                <c:pt idx="219">
                  <c:v>0.67042824074074081</c:v>
                </c:pt>
                <c:pt idx="220">
                  <c:v>0.67112268518518514</c:v>
                </c:pt>
                <c:pt idx="221">
                  <c:v>0.67181712962962958</c:v>
                </c:pt>
                <c:pt idx="222">
                  <c:v>0.67251157407407414</c:v>
                </c:pt>
                <c:pt idx="223">
                  <c:v>0.67320601851851858</c:v>
                </c:pt>
                <c:pt idx="224">
                  <c:v>0.67390046296296291</c:v>
                </c:pt>
                <c:pt idx="225">
                  <c:v>0.67459490740740735</c:v>
                </c:pt>
                <c:pt idx="226">
                  <c:v>0.6752893518518519</c:v>
                </c:pt>
                <c:pt idx="227">
                  <c:v>0.67598379629629635</c:v>
                </c:pt>
                <c:pt idx="228">
                  <c:v>0.67667824074074068</c:v>
                </c:pt>
                <c:pt idx="229">
                  <c:v>0.67737268518518512</c:v>
                </c:pt>
                <c:pt idx="230">
                  <c:v>0.67806712962962967</c:v>
                </c:pt>
                <c:pt idx="231">
                  <c:v>0.67876157407407411</c:v>
                </c:pt>
                <c:pt idx="232">
                  <c:v>0.67945601851851845</c:v>
                </c:pt>
                <c:pt idx="233">
                  <c:v>0.680150462962963</c:v>
                </c:pt>
                <c:pt idx="234">
                  <c:v>0.68084490740740744</c:v>
                </c:pt>
                <c:pt idx="235">
                  <c:v>0.68153935185185188</c:v>
                </c:pt>
                <c:pt idx="236">
                  <c:v>0.68223379629629621</c:v>
                </c:pt>
                <c:pt idx="237">
                  <c:v>0.68292824074074077</c:v>
                </c:pt>
                <c:pt idx="238">
                  <c:v>0.68361111111111106</c:v>
                </c:pt>
                <c:pt idx="239">
                  <c:v>0.6843055555555555</c:v>
                </c:pt>
                <c:pt idx="240">
                  <c:v>0.68500000000000005</c:v>
                </c:pt>
                <c:pt idx="241">
                  <c:v>0.6856944444444445</c:v>
                </c:pt>
                <c:pt idx="242">
                  <c:v>0.68638888888888883</c:v>
                </c:pt>
                <c:pt idx="243">
                  <c:v>0.68708333333333327</c:v>
                </c:pt>
                <c:pt idx="244">
                  <c:v>0.68777777777777782</c:v>
                </c:pt>
                <c:pt idx="245">
                  <c:v>0.68847222222222226</c:v>
                </c:pt>
                <c:pt idx="246">
                  <c:v>0.68916666666666659</c:v>
                </c:pt>
                <c:pt idx="247">
                  <c:v>0.68986111111111104</c:v>
                </c:pt>
                <c:pt idx="248">
                  <c:v>0.69055555555555559</c:v>
                </c:pt>
                <c:pt idx="249">
                  <c:v>0.69125000000000003</c:v>
                </c:pt>
                <c:pt idx="250">
                  <c:v>0.69194444444444436</c:v>
                </c:pt>
                <c:pt idx="251">
                  <c:v>0.69263888888888892</c:v>
                </c:pt>
                <c:pt idx="252">
                  <c:v>0.69333333333333336</c:v>
                </c:pt>
                <c:pt idx="253">
                  <c:v>0.6940277777777778</c:v>
                </c:pt>
                <c:pt idx="254">
                  <c:v>0.69472222222222213</c:v>
                </c:pt>
                <c:pt idx="255">
                  <c:v>0.69541666666666668</c:v>
                </c:pt>
                <c:pt idx="256">
                  <c:v>0.69611111111111112</c:v>
                </c:pt>
                <c:pt idx="257">
                  <c:v>0.69680555555555557</c:v>
                </c:pt>
                <c:pt idx="258">
                  <c:v>0.6974999999999999</c:v>
                </c:pt>
                <c:pt idx="259">
                  <c:v>0.69819444444444445</c:v>
                </c:pt>
                <c:pt idx="260">
                  <c:v>0.69888888888888889</c:v>
                </c:pt>
                <c:pt idx="261">
                  <c:v>0.69958333333333333</c:v>
                </c:pt>
                <c:pt idx="262">
                  <c:v>0.70027777777777767</c:v>
                </c:pt>
                <c:pt idx="263">
                  <c:v>0.70097222222222222</c:v>
                </c:pt>
                <c:pt idx="264">
                  <c:v>0.70166666666666666</c:v>
                </c:pt>
                <c:pt idx="265">
                  <c:v>0.7023611111111111</c:v>
                </c:pt>
                <c:pt idx="266">
                  <c:v>0.70305555555555566</c:v>
                </c:pt>
                <c:pt idx="267">
                  <c:v>0.70374999999999999</c:v>
                </c:pt>
                <c:pt idx="268">
                  <c:v>0.70444444444444443</c:v>
                </c:pt>
                <c:pt idx="269">
                  <c:v>0.70513888888888887</c:v>
                </c:pt>
                <c:pt idx="270">
                  <c:v>0.70583333333333342</c:v>
                </c:pt>
                <c:pt idx="271">
                  <c:v>0.70652777777777775</c:v>
                </c:pt>
                <c:pt idx="272">
                  <c:v>0.7072222222222222</c:v>
                </c:pt>
                <c:pt idx="273">
                  <c:v>0.70791666666666664</c:v>
                </c:pt>
                <c:pt idx="274">
                  <c:v>0.70861111111111119</c:v>
                </c:pt>
                <c:pt idx="275">
                  <c:v>0.70930555555555552</c:v>
                </c:pt>
              </c:numCache>
            </c:numRef>
          </c:cat>
          <c:val>
            <c:numRef>
              <c:f>'Simple Data'!$B$2:$B$277</c:f>
              <c:numCache>
                <c:formatCode>0.00</c:formatCode>
                <c:ptCount val="276"/>
                <c:pt idx="0">
                  <c:v>42.5</c:v>
                </c:pt>
                <c:pt idx="1">
                  <c:v>42.5</c:v>
                </c:pt>
                <c:pt idx="2">
                  <c:v>43</c:v>
                </c:pt>
                <c:pt idx="3">
                  <c:v>43</c:v>
                </c:pt>
                <c:pt idx="4">
                  <c:v>43.13</c:v>
                </c:pt>
                <c:pt idx="5">
                  <c:v>43.88</c:v>
                </c:pt>
                <c:pt idx="6">
                  <c:v>44.13</c:v>
                </c:pt>
                <c:pt idx="7">
                  <c:v>43.25</c:v>
                </c:pt>
                <c:pt idx="8">
                  <c:v>42.56</c:v>
                </c:pt>
                <c:pt idx="9">
                  <c:v>41.44</c:v>
                </c:pt>
                <c:pt idx="10">
                  <c:v>41.13</c:v>
                </c:pt>
                <c:pt idx="11">
                  <c:v>41.75</c:v>
                </c:pt>
                <c:pt idx="12">
                  <c:v>41.81</c:v>
                </c:pt>
                <c:pt idx="13">
                  <c:v>43.44</c:v>
                </c:pt>
                <c:pt idx="14">
                  <c:v>45.38</c:v>
                </c:pt>
                <c:pt idx="15">
                  <c:v>43.88</c:v>
                </c:pt>
                <c:pt idx="16">
                  <c:v>42.75</c:v>
                </c:pt>
                <c:pt idx="17">
                  <c:v>41.94</c:v>
                </c:pt>
                <c:pt idx="18">
                  <c:v>41.06</c:v>
                </c:pt>
                <c:pt idx="19">
                  <c:v>40.31</c:v>
                </c:pt>
                <c:pt idx="20">
                  <c:v>39.94</c:v>
                </c:pt>
                <c:pt idx="21">
                  <c:v>39.5</c:v>
                </c:pt>
                <c:pt idx="22">
                  <c:v>39.31</c:v>
                </c:pt>
                <c:pt idx="23">
                  <c:v>38.69</c:v>
                </c:pt>
                <c:pt idx="24">
                  <c:v>37.880000000000003</c:v>
                </c:pt>
                <c:pt idx="25">
                  <c:v>38.06</c:v>
                </c:pt>
                <c:pt idx="26">
                  <c:v>38.06</c:v>
                </c:pt>
                <c:pt idx="27">
                  <c:v>38.56</c:v>
                </c:pt>
                <c:pt idx="28">
                  <c:v>39.880000000000003</c:v>
                </c:pt>
                <c:pt idx="29">
                  <c:v>41.06</c:v>
                </c:pt>
                <c:pt idx="30">
                  <c:v>41.44</c:v>
                </c:pt>
                <c:pt idx="31">
                  <c:v>43.25</c:v>
                </c:pt>
                <c:pt idx="32">
                  <c:v>44</c:v>
                </c:pt>
                <c:pt idx="33">
                  <c:v>45.31</c:v>
                </c:pt>
                <c:pt idx="34">
                  <c:v>43.25</c:v>
                </c:pt>
                <c:pt idx="35">
                  <c:v>40.69</c:v>
                </c:pt>
                <c:pt idx="36">
                  <c:v>40.130000000000003</c:v>
                </c:pt>
                <c:pt idx="37">
                  <c:v>39.56</c:v>
                </c:pt>
                <c:pt idx="38">
                  <c:v>39.5</c:v>
                </c:pt>
                <c:pt idx="39">
                  <c:v>39.44</c:v>
                </c:pt>
                <c:pt idx="40">
                  <c:v>39</c:v>
                </c:pt>
                <c:pt idx="41">
                  <c:v>38.69</c:v>
                </c:pt>
                <c:pt idx="42">
                  <c:v>37.69</c:v>
                </c:pt>
                <c:pt idx="43">
                  <c:v>37.380000000000003</c:v>
                </c:pt>
                <c:pt idx="44">
                  <c:v>37.06</c:v>
                </c:pt>
                <c:pt idx="45">
                  <c:v>36.19</c:v>
                </c:pt>
                <c:pt idx="46">
                  <c:v>35.44</c:v>
                </c:pt>
                <c:pt idx="47">
                  <c:v>35</c:v>
                </c:pt>
                <c:pt idx="48">
                  <c:v>35.19</c:v>
                </c:pt>
                <c:pt idx="49">
                  <c:v>35.75</c:v>
                </c:pt>
                <c:pt idx="50">
                  <c:v>36.130000000000003</c:v>
                </c:pt>
                <c:pt idx="51">
                  <c:v>37.19</c:v>
                </c:pt>
                <c:pt idx="52">
                  <c:v>37.31</c:v>
                </c:pt>
                <c:pt idx="53">
                  <c:v>36.19</c:v>
                </c:pt>
                <c:pt idx="54">
                  <c:v>36.06</c:v>
                </c:pt>
                <c:pt idx="55">
                  <c:v>35.69</c:v>
                </c:pt>
                <c:pt idx="56">
                  <c:v>34.94</c:v>
                </c:pt>
                <c:pt idx="57">
                  <c:v>35.19</c:v>
                </c:pt>
                <c:pt idx="58">
                  <c:v>35.19</c:v>
                </c:pt>
                <c:pt idx="59">
                  <c:v>34.56</c:v>
                </c:pt>
                <c:pt idx="60">
                  <c:v>33.5</c:v>
                </c:pt>
                <c:pt idx="61">
                  <c:v>32.69</c:v>
                </c:pt>
                <c:pt idx="62">
                  <c:v>30.94</c:v>
                </c:pt>
                <c:pt idx="63">
                  <c:v>29.56</c:v>
                </c:pt>
                <c:pt idx="64">
                  <c:v>28.87</c:v>
                </c:pt>
                <c:pt idx="65">
                  <c:v>27.94</c:v>
                </c:pt>
                <c:pt idx="66">
                  <c:v>28.56</c:v>
                </c:pt>
                <c:pt idx="67">
                  <c:v>28.62</c:v>
                </c:pt>
                <c:pt idx="68">
                  <c:v>27.69</c:v>
                </c:pt>
                <c:pt idx="69">
                  <c:v>27.37</c:v>
                </c:pt>
                <c:pt idx="70">
                  <c:v>27.56</c:v>
                </c:pt>
                <c:pt idx="71">
                  <c:v>27.87</c:v>
                </c:pt>
                <c:pt idx="72">
                  <c:v>28.44</c:v>
                </c:pt>
                <c:pt idx="73">
                  <c:v>28.5</c:v>
                </c:pt>
                <c:pt idx="74">
                  <c:v>27.94</c:v>
                </c:pt>
                <c:pt idx="75">
                  <c:v>27.75</c:v>
                </c:pt>
                <c:pt idx="76">
                  <c:v>27.37</c:v>
                </c:pt>
                <c:pt idx="77">
                  <c:v>28</c:v>
                </c:pt>
                <c:pt idx="78">
                  <c:v>27.87</c:v>
                </c:pt>
                <c:pt idx="79">
                  <c:v>27.5</c:v>
                </c:pt>
                <c:pt idx="80">
                  <c:v>27.5</c:v>
                </c:pt>
                <c:pt idx="81">
                  <c:v>27.06</c:v>
                </c:pt>
                <c:pt idx="82">
                  <c:v>27.12</c:v>
                </c:pt>
                <c:pt idx="83">
                  <c:v>27.25</c:v>
                </c:pt>
                <c:pt idx="84">
                  <c:v>27.44</c:v>
                </c:pt>
                <c:pt idx="85">
                  <c:v>27.12</c:v>
                </c:pt>
                <c:pt idx="86">
                  <c:v>26.69</c:v>
                </c:pt>
                <c:pt idx="87">
                  <c:v>26.37</c:v>
                </c:pt>
                <c:pt idx="88">
                  <c:v>26.31</c:v>
                </c:pt>
                <c:pt idx="89">
                  <c:v>26.44</c:v>
                </c:pt>
                <c:pt idx="90">
                  <c:v>26.25</c:v>
                </c:pt>
                <c:pt idx="91">
                  <c:v>26.5</c:v>
                </c:pt>
                <c:pt idx="92">
                  <c:v>26.69</c:v>
                </c:pt>
                <c:pt idx="93">
                  <c:v>26.56</c:v>
                </c:pt>
                <c:pt idx="94">
                  <c:v>26.56</c:v>
                </c:pt>
                <c:pt idx="95">
                  <c:v>26.5</c:v>
                </c:pt>
                <c:pt idx="96">
                  <c:v>26.37</c:v>
                </c:pt>
                <c:pt idx="97">
                  <c:v>26.37</c:v>
                </c:pt>
                <c:pt idx="98">
                  <c:v>26.31</c:v>
                </c:pt>
                <c:pt idx="99">
                  <c:v>26.19</c:v>
                </c:pt>
                <c:pt idx="100">
                  <c:v>25.06</c:v>
                </c:pt>
                <c:pt idx="101">
                  <c:v>24.44</c:v>
                </c:pt>
                <c:pt idx="102">
                  <c:v>24.81</c:v>
                </c:pt>
                <c:pt idx="103">
                  <c:v>25.37</c:v>
                </c:pt>
                <c:pt idx="104">
                  <c:v>26.37</c:v>
                </c:pt>
                <c:pt idx="105">
                  <c:v>27.75</c:v>
                </c:pt>
                <c:pt idx="106">
                  <c:v>28.25</c:v>
                </c:pt>
                <c:pt idx="107">
                  <c:v>28.19</c:v>
                </c:pt>
                <c:pt idx="108">
                  <c:v>28.06</c:v>
                </c:pt>
                <c:pt idx="109">
                  <c:v>27.62</c:v>
                </c:pt>
                <c:pt idx="110">
                  <c:v>27.62</c:v>
                </c:pt>
                <c:pt idx="111">
                  <c:v>27.31</c:v>
                </c:pt>
                <c:pt idx="112">
                  <c:v>27.31</c:v>
                </c:pt>
                <c:pt idx="113">
                  <c:v>27.31</c:v>
                </c:pt>
                <c:pt idx="114">
                  <c:v>27.87</c:v>
                </c:pt>
                <c:pt idx="115">
                  <c:v>27.75</c:v>
                </c:pt>
                <c:pt idx="116">
                  <c:v>27.44</c:v>
                </c:pt>
                <c:pt idx="117">
                  <c:v>27.25</c:v>
                </c:pt>
                <c:pt idx="118">
                  <c:v>27.31</c:v>
                </c:pt>
                <c:pt idx="119">
                  <c:v>27.37</c:v>
                </c:pt>
                <c:pt idx="120">
                  <c:v>27.19</c:v>
                </c:pt>
                <c:pt idx="121">
                  <c:v>26.94</c:v>
                </c:pt>
                <c:pt idx="122">
                  <c:v>26.5</c:v>
                </c:pt>
                <c:pt idx="123">
                  <c:v>26.31</c:v>
                </c:pt>
                <c:pt idx="124">
                  <c:v>26.31</c:v>
                </c:pt>
                <c:pt idx="125">
                  <c:v>26.12</c:v>
                </c:pt>
                <c:pt idx="126">
                  <c:v>26.37</c:v>
                </c:pt>
                <c:pt idx="127">
                  <c:v>26.31</c:v>
                </c:pt>
                <c:pt idx="128">
                  <c:v>26.5</c:v>
                </c:pt>
                <c:pt idx="129">
                  <c:v>26.44</c:v>
                </c:pt>
                <c:pt idx="130">
                  <c:v>26.69</c:v>
                </c:pt>
                <c:pt idx="131">
                  <c:v>27</c:v>
                </c:pt>
                <c:pt idx="132">
                  <c:v>27.31</c:v>
                </c:pt>
                <c:pt idx="133">
                  <c:v>27.25</c:v>
                </c:pt>
                <c:pt idx="134">
                  <c:v>27.12</c:v>
                </c:pt>
                <c:pt idx="135">
                  <c:v>27.19</c:v>
                </c:pt>
                <c:pt idx="136">
                  <c:v>27.37</c:v>
                </c:pt>
                <c:pt idx="137">
                  <c:v>27.56</c:v>
                </c:pt>
                <c:pt idx="138">
                  <c:v>26.94</c:v>
                </c:pt>
                <c:pt idx="139">
                  <c:v>26.5</c:v>
                </c:pt>
                <c:pt idx="140">
                  <c:v>26.37</c:v>
                </c:pt>
                <c:pt idx="141">
                  <c:v>26.06</c:v>
                </c:pt>
                <c:pt idx="142">
                  <c:v>26.12</c:v>
                </c:pt>
                <c:pt idx="143">
                  <c:v>26.31</c:v>
                </c:pt>
                <c:pt idx="144">
                  <c:v>26.12</c:v>
                </c:pt>
                <c:pt idx="145">
                  <c:v>25.81</c:v>
                </c:pt>
                <c:pt idx="146">
                  <c:v>25.87</c:v>
                </c:pt>
                <c:pt idx="147">
                  <c:v>25.62</c:v>
                </c:pt>
                <c:pt idx="148">
                  <c:v>25.75</c:v>
                </c:pt>
                <c:pt idx="149">
                  <c:v>25.69</c:v>
                </c:pt>
                <c:pt idx="150">
                  <c:v>25.5</c:v>
                </c:pt>
                <c:pt idx="151">
                  <c:v>25.5</c:v>
                </c:pt>
                <c:pt idx="152">
                  <c:v>25.94</c:v>
                </c:pt>
                <c:pt idx="153">
                  <c:v>25.94</c:v>
                </c:pt>
                <c:pt idx="154">
                  <c:v>26.06</c:v>
                </c:pt>
                <c:pt idx="155">
                  <c:v>26.12</c:v>
                </c:pt>
                <c:pt idx="156">
                  <c:v>25.81</c:v>
                </c:pt>
                <c:pt idx="157">
                  <c:v>25.62</c:v>
                </c:pt>
                <c:pt idx="158">
                  <c:v>25.75</c:v>
                </c:pt>
                <c:pt idx="159">
                  <c:v>25.44</c:v>
                </c:pt>
                <c:pt idx="160">
                  <c:v>24.75</c:v>
                </c:pt>
                <c:pt idx="161">
                  <c:v>24.75</c:v>
                </c:pt>
                <c:pt idx="162">
                  <c:v>24.5</c:v>
                </c:pt>
                <c:pt idx="163">
                  <c:v>24.87</c:v>
                </c:pt>
                <c:pt idx="164">
                  <c:v>25</c:v>
                </c:pt>
                <c:pt idx="165">
                  <c:v>24.62</c:v>
                </c:pt>
                <c:pt idx="166">
                  <c:v>24.94</c:v>
                </c:pt>
                <c:pt idx="167">
                  <c:v>24.87</c:v>
                </c:pt>
                <c:pt idx="168">
                  <c:v>24.81</c:v>
                </c:pt>
                <c:pt idx="169">
                  <c:v>24.81</c:v>
                </c:pt>
                <c:pt idx="170">
                  <c:v>24.56</c:v>
                </c:pt>
                <c:pt idx="171">
                  <c:v>24.5</c:v>
                </c:pt>
                <c:pt idx="172">
                  <c:v>24.62</c:v>
                </c:pt>
                <c:pt idx="173">
                  <c:v>24.25</c:v>
                </c:pt>
                <c:pt idx="174">
                  <c:v>24.5</c:v>
                </c:pt>
                <c:pt idx="175">
                  <c:v>24.62</c:v>
                </c:pt>
                <c:pt idx="176">
                  <c:v>24.44</c:v>
                </c:pt>
                <c:pt idx="177">
                  <c:v>24.31</c:v>
                </c:pt>
                <c:pt idx="178">
                  <c:v>24.37</c:v>
                </c:pt>
                <c:pt idx="179">
                  <c:v>24.19</c:v>
                </c:pt>
                <c:pt idx="180">
                  <c:v>24.19</c:v>
                </c:pt>
                <c:pt idx="181">
                  <c:v>24</c:v>
                </c:pt>
                <c:pt idx="182">
                  <c:v>23.94</c:v>
                </c:pt>
                <c:pt idx="183">
                  <c:v>23.62</c:v>
                </c:pt>
                <c:pt idx="184">
                  <c:v>23.62</c:v>
                </c:pt>
                <c:pt idx="185">
                  <c:v>24.12</c:v>
                </c:pt>
                <c:pt idx="186">
                  <c:v>24</c:v>
                </c:pt>
                <c:pt idx="187">
                  <c:v>23.56</c:v>
                </c:pt>
                <c:pt idx="188">
                  <c:v>23.94</c:v>
                </c:pt>
                <c:pt idx="189">
                  <c:v>24.06</c:v>
                </c:pt>
                <c:pt idx="190">
                  <c:v>24.06</c:v>
                </c:pt>
                <c:pt idx="191">
                  <c:v>24.25</c:v>
                </c:pt>
                <c:pt idx="192">
                  <c:v>24.25</c:v>
                </c:pt>
                <c:pt idx="193">
                  <c:v>24.25</c:v>
                </c:pt>
                <c:pt idx="194">
                  <c:v>24.56</c:v>
                </c:pt>
                <c:pt idx="195">
                  <c:v>25</c:v>
                </c:pt>
                <c:pt idx="196">
                  <c:v>24.44</c:v>
                </c:pt>
                <c:pt idx="197">
                  <c:v>24.56</c:v>
                </c:pt>
                <c:pt idx="198">
                  <c:v>24.5</c:v>
                </c:pt>
                <c:pt idx="199">
                  <c:v>24.31</c:v>
                </c:pt>
                <c:pt idx="200">
                  <c:v>24.19</c:v>
                </c:pt>
                <c:pt idx="201">
                  <c:v>24.12</c:v>
                </c:pt>
                <c:pt idx="202">
                  <c:v>24.25</c:v>
                </c:pt>
                <c:pt idx="203">
                  <c:v>24.44</c:v>
                </c:pt>
                <c:pt idx="204">
                  <c:v>24.31</c:v>
                </c:pt>
                <c:pt idx="205">
                  <c:v>24.19</c:v>
                </c:pt>
                <c:pt idx="206">
                  <c:v>24.06</c:v>
                </c:pt>
                <c:pt idx="207">
                  <c:v>24.06</c:v>
                </c:pt>
                <c:pt idx="208">
                  <c:v>24.31</c:v>
                </c:pt>
                <c:pt idx="209">
                  <c:v>24.06</c:v>
                </c:pt>
                <c:pt idx="210">
                  <c:v>24.12</c:v>
                </c:pt>
                <c:pt idx="211">
                  <c:v>24.19</c:v>
                </c:pt>
                <c:pt idx="212">
                  <c:v>24.06</c:v>
                </c:pt>
                <c:pt idx="213">
                  <c:v>24.06</c:v>
                </c:pt>
                <c:pt idx="214">
                  <c:v>24.12</c:v>
                </c:pt>
                <c:pt idx="215">
                  <c:v>23.75</c:v>
                </c:pt>
                <c:pt idx="216">
                  <c:v>23.62</c:v>
                </c:pt>
                <c:pt idx="217">
                  <c:v>23.87</c:v>
                </c:pt>
                <c:pt idx="218">
                  <c:v>23.94</c:v>
                </c:pt>
                <c:pt idx="219">
                  <c:v>24.37</c:v>
                </c:pt>
                <c:pt idx="220">
                  <c:v>24.87</c:v>
                </c:pt>
                <c:pt idx="221">
                  <c:v>24.94</c:v>
                </c:pt>
                <c:pt idx="222">
                  <c:v>24.75</c:v>
                </c:pt>
                <c:pt idx="223">
                  <c:v>24.81</c:v>
                </c:pt>
                <c:pt idx="224">
                  <c:v>24.5</c:v>
                </c:pt>
                <c:pt idx="225">
                  <c:v>24.81</c:v>
                </c:pt>
                <c:pt idx="226">
                  <c:v>24.37</c:v>
                </c:pt>
                <c:pt idx="227">
                  <c:v>24.25</c:v>
                </c:pt>
                <c:pt idx="228">
                  <c:v>24.25</c:v>
                </c:pt>
                <c:pt idx="229">
                  <c:v>24.25</c:v>
                </c:pt>
                <c:pt idx="230">
                  <c:v>24.12</c:v>
                </c:pt>
                <c:pt idx="231">
                  <c:v>23.62</c:v>
                </c:pt>
                <c:pt idx="232">
                  <c:v>23.5</c:v>
                </c:pt>
                <c:pt idx="233">
                  <c:v>23.87</c:v>
                </c:pt>
                <c:pt idx="234">
                  <c:v>23.62</c:v>
                </c:pt>
                <c:pt idx="235">
                  <c:v>23.44</c:v>
                </c:pt>
                <c:pt idx="236">
                  <c:v>23.69</c:v>
                </c:pt>
                <c:pt idx="237">
                  <c:v>23.56</c:v>
                </c:pt>
                <c:pt idx="238">
                  <c:v>23.69</c:v>
                </c:pt>
                <c:pt idx="239">
                  <c:v>23.37</c:v>
                </c:pt>
                <c:pt idx="240">
                  <c:v>23.19</c:v>
                </c:pt>
                <c:pt idx="241">
                  <c:v>22.94</c:v>
                </c:pt>
                <c:pt idx="242">
                  <c:v>23</c:v>
                </c:pt>
                <c:pt idx="243">
                  <c:v>23</c:v>
                </c:pt>
                <c:pt idx="244">
                  <c:v>22.87</c:v>
                </c:pt>
                <c:pt idx="245">
                  <c:v>23</c:v>
                </c:pt>
                <c:pt idx="246">
                  <c:v>23</c:v>
                </c:pt>
                <c:pt idx="247">
                  <c:v>23.06</c:v>
                </c:pt>
                <c:pt idx="248">
                  <c:v>22.94</c:v>
                </c:pt>
                <c:pt idx="249">
                  <c:v>22.81</c:v>
                </c:pt>
                <c:pt idx="250">
                  <c:v>22.94</c:v>
                </c:pt>
                <c:pt idx="251">
                  <c:v>23.12</c:v>
                </c:pt>
                <c:pt idx="252">
                  <c:v>23.06</c:v>
                </c:pt>
                <c:pt idx="253">
                  <c:v>23.19</c:v>
                </c:pt>
                <c:pt idx="254">
                  <c:v>23.37</c:v>
                </c:pt>
                <c:pt idx="255">
                  <c:v>23.12</c:v>
                </c:pt>
                <c:pt idx="256">
                  <c:v>22.94</c:v>
                </c:pt>
                <c:pt idx="257">
                  <c:v>22.81</c:v>
                </c:pt>
                <c:pt idx="258">
                  <c:v>22.69</c:v>
                </c:pt>
                <c:pt idx="259">
                  <c:v>22.81</c:v>
                </c:pt>
                <c:pt idx="260">
                  <c:v>22.75</c:v>
                </c:pt>
                <c:pt idx="261">
                  <c:v>22.94</c:v>
                </c:pt>
                <c:pt idx="262">
                  <c:v>22.87</c:v>
                </c:pt>
                <c:pt idx="263">
                  <c:v>22.69</c:v>
                </c:pt>
                <c:pt idx="264">
                  <c:v>22.75</c:v>
                </c:pt>
                <c:pt idx="265">
                  <c:v>22.56</c:v>
                </c:pt>
                <c:pt idx="266">
                  <c:v>22.56</c:v>
                </c:pt>
                <c:pt idx="267">
                  <c:v>22.81</c:v>
                </c:pt>
                <c:pt idx="268">
                  <c:v>22.69</c:v>
                </c:pt>
                <c:pt idx="269">
                  <c:v>22.5</c:v>
                </c:pt>
                <c:pt idx="270">
                  <c:v>22.87</c:v>
                </c:pt>
                <c:pt idx="271">
                  <c:v>22.56</c:v>
                </c:pt>
                <c:pt idx="272">
                  <c:v>22.31</c:v>
                </c:pt>
                <c:pt idx="273">
                  <c:v>22.75</c:v>
                </c:pt>
                <c:pt idx="274">
                  <c:v>22.62</c:v>
                </c:pt>
                <c:pt idx="275">
                  <c:v>22.44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229432"/>
        <c:axId val="419230216"/>
      </c:lineChart>
      <c:catAx>
        <c:axId val="4192294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9230216"/>
        <c:crosses val="autoZero"/>
        <c:auto val="1"/>
        <c:lblAlgn val="ctr"/>
        <c:lblOffset val="100"/>
        <c:noMultiLvlLbl val="0"/>
      </c:catAx>
      <c:valAx>
        <c:axId val="41923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922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400" baseline="0">
                <a:solidFill>
                  <a:schemeClr val="bg1"/>
                </a:solidFill>
              </a:rPr>
              <a:t>Track Temp - Curitiba 16/10/15</a:t>
            </a:r>
          </a:p>
        </c:rich>
      </c:tx>
      <c:layout>
        <c:manualLayout>
          <c:xMode val="edge"/>
          <c:yMode val="edge"/>
          <c:x val="0.31335206813522687"/>
          <c:y val="5.8338805808058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17147856517954E-2"/>
          <c:y val="0.13930555555555557"/>
          <c:w val="0.70416640756279891"/>
          <c:h val="0.720887649460484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Data'!$A$8:$A$1132</c:f>
              <c:numCache>
                <c:formatCode>h:mm</c:formatCode>
                <c:ptCount val="1125"/>
                <c:pt idx="0">
                  <c:v>0.52258101851851857</c:v>
                </c:pt>
                <c:pt idx="1">
                  <c:v>0.52326388888888886</c:v>
                </c:pt>
                <c:pt idx="2">
                  <c:v>0.5239583333333333</c:v>
                </c:pt>
                <c:pt idx="3">
                  <c:v>0.52465277777777775</c:v>
                </c:pt>
                <c:pt idx="4">
                  <c:v>0.52534722222222219</c:v>
                </c:pt>
                <c:pt idx="5">
                  <c:v>0.52604166666666663</c:v>
                </c:pt>
                <c:pt idx="6">
                  <c:v>0.52673611111111118</c:v>
                </c:pt>
                <c:pt idx="7">
                  <c:v>0.52743055555555551</c:v>
                </c:pt>
                <c:pt idx="8">
                  <c:v>0.52812500000000007</c:v>
                </c:pt>
                <c:pt idx="9">
                  <c:v>0.5288194444444444</c:v>
                </c:pt>
                <c:pt idx="10">
                  <c:v>0.52951388888888895</c:v>
                </c:pt>
                <c:pt idx="11">
                  <c:v>0.53020833333333328</c:v>
                </c:pt>
                <c:pt idx="12">
                  <c:v>0.53090277777777783</c:v>
                </c:pt>
                <c:pt idx="13">
                  <c:v>0.53159722222222217</c:v>
                </c:pt>
                <c:pt idx="14">
                  <c:v>0.53229166666666672</c:v>
                </c:pt>
                <c:pt idx="15">
                  <c:v>0.53298611111111105</c:v>
                </c:pt>
                <c:pt idx="16">
                  <c:v>0.5336805555555556</c:v>
                </c:pt>
                <c:pt idx="17">
                  <c:v>0.53437499999999993</c:v>
                </c:pt>
                <c:pt idx="18">
                  <c:v>0.53506944444444449</c:v>
                </c:pt>
                <c:pt idx="19">
                  <c:v>0.53575231481481478</c:v>
                </c:pt>
                <c:pt idx="20">
                  <c:v>0.53644675925925933</c:v>
                </c:pt>
                <c:pt idx="21">
                  <c:v>0.53714120370370366</c:v>
                </c:pt>
                <c:pt idx="22">
                  <c:v>0.53783564814814822</c:v>
                </c:pt>
                <c:pt idx="23">
                  <c:v>0.53853009259259255</c:v>
                </c:pt>
                <c:pt idx="24">
                  <c:v>0.5392245370370371</c:v>
                </c:pt>
                <c:pt idx="25">
                  <c:v>0.53991898148148143</c:v>
                </c:pt>
                <c:pt idx="26">
                  <c:v>0.54061342592592598</c:v>
                </c:pt>
                <c:pt idx="27">
                  <c:v>0.54130787037037031</c:v>
                </c:pt>
                <c:pt idx="28">
                  <c:v>0.54200231481481487</c:v>
                </c:pt>
                <c:pt idx="29">
                  <c:v>0.5426967592592592</c:v>
                </c:pt>
                <c:pt idx="30">
                  <c:v>0.54339120370370375</c:v>
                </c:pt>
                <c:pt idx="31">
                  <c:v>0.54408564814814808</c:v>
                </c:pt>
                <c:pt idx="32">
                  <c:v>0.54478009259259264</c:v>
                </c:pt>
                <c:pt idx="33">
                  <c:v>0.54547453703703697</c:v>
                </c:pt>
                <c:pt idx="34">
                  <c:v>0.54616898148148152</c:v>
                </c:pt>
                <c:pt idx="35">
                  <c:v>0.54686342592592596</c:v>
                </c:pt>
                <c:pt idx="36">
                  <c:v>0.5475578703703704</c:v>
                </c:pt>
                <c:pt idx="37">
                  <c:v>0.54825231481481485</c:v>
                </c:pt>
                <c:pt idx="38">
                  <c:v>0.54894675925925929</c:v>
                </c:pt>
                <c:pt idx="39">
                  <c:v>0.54964120370370373</c:v>
                </c:pt>
                <c:pt idx="40">
                  <c:v>0.55033564814814817</c:v>
                </c:pt>
                <c:pt idx="41">
                  <c:v>0.55103009259259261</c:v>
                </c:pt>
                <c:pt idx="42">
                  <c:v>0.55172453703703705</c:v>
                </c:pt>
                <c:pt idx="43">
                  <c:v>0.5524189814814815</c:v>
                </c:pt>
                <c:pt idx="44">
                  <c:v>0.55311342592592594</c:v>
                </c:pt>
                <c:pt idx="45">
                  <c:v>0.55380787037037038</c:v>
                </c:pt>
                <c:pt idx="46">
                  <c:v>0.55450231481481482</c:v>
                </c:pt>
                <c:pt idx="47">
                  <c:v>0.55519675925925926</c:v>
                </c:pt>
                <c:pt idx="48">
                  <c:v>0.55589120370370371</c:v>
                </c:pt>
                <c:pt idx="49">
                  <c:v>0.55658564814814815</c:v>
                </c:pt>
                <c:pt idx="50">
                  <c:v>0.55728009259259259</c:v>
                </c:pt>
                <c:pt idx="51">
                  <c:v>0.55797453703703703</c:v>
                </c:pt>
                <c:pt idx="52">
                  <c:v>0.55866898148148147</c:v>
                </c:pt>
                <c:pt idx="53">
                  <c:v>0.55936342592592592</c:v>
                </c:pt>
                <c:pt idx="54">
                  <c:v>0.56005787037037036</c:v>
                </c:pt>
                <c:pt idx="55">
                  <c:v>0.5607523148148148</c:v>
                </c:pt>
                <c:pt idx="56">
                  <c:v>0.56144675925925924</c:v>
                </c:pt>
                <c:pt idx="57">
                  <c:v>0.56214120370370368</c:v>
                </c:pt>
                <c:pt idx="58">
                  <c:v>0.56283564814814813</c:v>
                </c:pt>
                <c:pt idx="59">
                  <c:v>0.56353009259259257</c:v>
                </c:pt>
                <c:pt idx="60">
                  <c:v>0.56422453703703701</c:v>
                </c:pt>
                <c:pt idx="61">
                  <c:v>0.56491898148148145</c:v>
                </c:pt>
                <c:pt idx="62">
                  <c:v>0.56561342592592589</c:v>
                </c:pt>
                <c:pt idx="63">
                  <c:v>0.5662962962962963</c:v>
                </c:pt>
                <c:pt idx="64">
                  <c:v>0.56699074074074074</c:v>
                </c:pt>
                <c:pt idx="65">
                  <c:v>0.56768518518518518</c:v>
                </c:pt>
                <c:pt idx="66">
                  <c:v>0.56839120370370366</c:v>
                </c:pt>
                <c:pt idx="67">
                  <c:v>0.56908564814814822</c:v>
                </c:pt>
                <c:pt idx="68">
                  <c:v>0.56978009259259255</c:v>
                </c:pt>
                <c:pt idx="69">
                  <c:v>0.57046296296296295</c:v>
                </c:pt>
                <c:pt idx="70">
                  <c:v>0.57115740740740739</c:v>
                </c:pt>
                <c:pt idx="71">
                  <c:v>0.57185185185185183</c:v>
                </c:pt>
                <c:pt idx="72">
                  <c:v>0.57254629629629628</c:v>
                </c:pt>
                <c:pt idx="73">
                  <c:v>0.57324074074074072</c:v>
                </c:pt>
                <c:pt idx="74">
                  <c:v>0.57393518518518516</c:v>
                </c:pt>
                <c:pt idx="75">
                  <c:v>0.5746296296296296</c:v>
                </c:pt>
                <c:pt idx="76">
                  <c:v>0.57532407407407404</c:v>
                </c:pt>
                <c:pt idx="77">
                  <c:v>0.57601851851851849</c:v>
                </c:pt>
                <c:pt idx="78">
                  <c:v>0.57671296296296293</c:v>
                </c:pt>
                <c:pt idx="79">
                  <c:v>0.57740740740740748</c:v>
                </c:pt>
                <c:pt idx="80">
                  <c:v>0.57810185185185181</c:v>
                </c:pt>
                <c:pt idx="81">
                  <c:v>0.57879629629629636</c:v>
                </c:pt>
                <c:pt idx="82">
                  <c:v>0.5794907407407407</c:v>
                </c:pt>
                <c:pt idx="83">
                  <c:v>0.58018518518518525</c:v>
                </c:pt>
                <c:pt idx="84">
                  <c:v>0.58087962962962958</c:v>
                </c:pt>
                <c:pt idx="85">
                  <c:v>0.58157407407407413</c:v>
                </c:pt>
                <c:pt idx="86">
                  <c:v>0.58226851851851846</c:v>
                </c:pt>
                <c:pt idx="87">
                  <c:v>0.58296296296296302</c:v>
                </c:pt>
                <c:pt idx="88">
                  <c:v>0.58365740740740735</c:v>
                </c:pt>
                <c:pt idx="89">
                  <c:v>0.5843518518518519</c:v>
                </c:pt>
                <c:pt idx="90">
                  <c:v>0.58504629629629623</c:v>
                </c:pt>
                <c:pt idx="91">
                  <c:v>0.58574074074074078</c:v>
                </c:pt>
                <c:pt idx="92">
                  <c:v>0.58643518518518511</c:v>
                </c:pt>
                <c:pt idx="93">
                  <c:v>0.58712962962962967</c:v>
                </c:pt>
                <c:pt idx="94">
                  <c:v>0.58782407407407411</c:v>
                </c:pt>
                <c:pt idx="95">
                  <c:v>0.58851851851851855</c:v>
                </c:pt>
                <c:pt idx="96">
                  <c:v>0.58921296296296299</c:v>
                </c:pt>
                <c:pt idx="97">
                  <c:v>0.58990740740740744</c:v>
                </c:pt>
                <c:pt idx="98">
                  <c:v>0.59060185185185188</c:v>
                </c:pt>
                <c:pt idx="99">
                  <c:v>0.59129629629629632</c:v>
                </c:pt>
                <c:pt idx="100">
                  <c:v>0.59199074074074076</c:v>
                </c:pt>
                <c:pt idx="101">
                  <c:v>0.5926851851851852</c:v>
                </c:pt>
                <c:pt idx="102">
                  <c:v>0.59337962962962965</c:v>
                </c:pt>
                <c:pt idx="103">
                  <c:v>0.59407407407407409</c:v>
                </c:pt>
                <c:pt idx="104">
                  <c:v>0.59476851851851853</c:v>
                </c:pt>
                <c:pt idx="105">
                  <c:v>0.59546296296296297</c:v>
                </c:pt>
                <c:pt idx="106">
                  <c:v>0.59615740740740741</c:v>
                </c:pt>
                <c:pt idx="107">
                  <c:v>0.59684027777777782</c:v>
                </c:pt>
                <c:pt idx="108">
                  <c:v>0.59753472222222215</c:v>
                </c:pt>
                <c:pt idx="109">
                  <c:v>0.5982291666666667</c:v>
                </c:pt>
                <c:pt idx="110">
                  <c:v>0.59892361111111114</c:v>
                </c:pt>
                <c:pt idx="111">
                  <c:v>0.59961805555555558</c:v>
                </c:pt>
                <c:pt idx="112">
                  <c:v>0.60031250000000003</c:v>
                </c:pt>
                <c:pt idx="113">
                  <c:v>0.60100694444444447</c:v>
                </c:pt>
                <c:pt idx="114">
                  <c:v>0.60170138888888891</c:v>
                </c:pt>
                <c:pt idx="115">
                  <c:v>0.60239583333333335</c:v>
                </c:pt>
                <c:pt idx="116">
                  <c:v>0.60309027777777779</c:v>
                </c:pt>
                <c:pt idx="117">
                  <c:v>0.60378472222222224</c:v>
                </c:pt>
                <c:pt idx="118">
                  <c:v>0.60447916666666668</c:v>
                </c:pt>
                <c:pt idx="119">
                  <c:v>0.60517361111111112</c:v>
                </c:pt>
                <c:pt idx="120">
                  <c:v>0.60586805555555556</c:v>
                </c:pt>
                <c:pt idx="121">
                  <c:v>0.6065625</c:v>
                </c:pt>
                <c:pt idx="122">
                  <c:v>0.60725694444444445</c:v>
                </c:pt>
                <c:pt idx="123">
                  <c:v>0.60795138888888889</c:v>
                </c:pt>
                <c:pt idx="124">
                  <c:v>0.60864583333333333</c:v>
                </c:pt>
                <c:pt idx="125">
                  <c:v>0.60934027777777777</c:v>
                </c:pt>
                <c:pt idx="126">
                  <c:v>0.61003472222222221</c:v>
                </c:pt>
                <c:pt idx="127">
                  <c:v>0.61072916666666666</c:v>
                </c:pt>
                <c:pt idx="128">
                  <c:v>0.6114236111111111</c:v>
                </c:pt>
                <c:pt idx="129">
                  <c:v>0.61211805555555554</c:v>
                </c:pt>
                <c:pt idx="130">
                  <c:v>0.61281249999999998</c:v>
                </c:pt>
                <c:pt idx="131">
                  <c:v>0.61350694444444442</c:v>
                </c:pt>
                <c:pt idx="132">
                  <c:v>0.61420138888888887</c:v>
                </c:pt>
                <c:pt idx="133">
                  <c:v>0.61489583333333331</c:v>
                </c:pt>
                <c:pt idx="134">
                  <c:v>0.61559027777777775</c:v>
                </c:pt>
                <c:pt idx="135">
                  <c:v>0.61628472222222219</c:v>
                </c:pt>
                <c:pt idx="136">
                  <c:v>0.61697916666666663</c:v>
                </c:pt>
                <c:pt idx="137">
                  <c:v>0.61767361111111108</c:v>
                </c:pt>
                <c:pt idx="138">
                  <c:v>0.61836805555555563</c:v>
                </c:pt>
                <c:pt idx="139">
                  <c:v>0.61906249999999996</c:v>
                </c:pt>
                <c:pt idx="140">
                  <c:v>0.61975694444444451</c:v>
                </c:pt>
                <c:pt idx="141">
                  <c:v>0.62045138888888884</c:v>
                </c:pt>
                <c:pt idx="142">
                  <c:v>0.6211458333333334</c:v>
                </c:pt>
                <c:pt idx="143">
                  <c:v>0.62184027777777773</c:v>
                </c:pt>
                <c:pt idx="144">
                  <c:v>0.62253472222222228</c:v>
                </c:pt>
                <c:pt idx="145">
                  <c:v>0.62322916666666661</c:v>
                </c:pt>
                <c:pt idx="146">
                  <c:v>0.62392361111111116</c:v>
                </c:pt>
                <c:pt idx="147">
                  <c:v>0.6246180555555555</c:v>
                </c:pt>
                <c:pt idx="148">
                  <c:v>0.62531250000000005</c:v>
                </c:pt>
                <c:pt idx="149">
                  <c:v>0.62599537037037034</c:v>
                </c:pt>
                <c:pt idx="150">
                  <c:v>0.62668981481481478</c:v>
                </c:pt>
                <c:pt idx="151">
                  <c:v>0.62738425925925922</c:v>
                </c:pt>
                <c:pt idx="152">
                  <c:v>0.62807870370370367</c:v>
                </c:pt>
                <c:pt idx="153">
                  <c:v>0.62877314814814811</c:v>
                </c:pt>
                <c:pt idx="154">
                  <c:v>0.62946759259259266</c:v>
                </c:pt>
                <c:pt idx="155">
                  <c:v>0.63016203703703699</c:v>
                </c:pt>
                <c:pt idx="156">
                  <c:v>0.63085648148148155</c:v>
                </c:pt>
                <c:pt idx="157">
                  <c:v>0.63155092592592588</c:v>
                </c:pt>
                <c:pt idx="158">
                  <c:v>0.63224537037037043</c:v>
                </c:pt>
                <c:pt idx="159">
                  <c:v>0.63293981481481476</c:v>
                </c:pt>
                <c:pt idx="160">
                  <c:v>0.63363425925925931</c:v>
                </c:pt>
                <c:pt idx="161">
                  <c:v>0.63432870370370364</c:v>
                </c:pt>
                <c:pt idx="162">
                  <c:v>0.6350231481481482</c:v>
                </c:pt>
                <c:pt idx="163">
                  <c:v>0.63571759259259253</c:v>
                </c:pt>
                <c:pt idx="164">
                  <c:v>0.63641203703703708</c:v>
                </c:pt>
                <c:pt idx="165">
                  <c:v>0.63710648148148141</c:v>
                </c:pt>
                <c:pt idx="166">
                  <c:v>0.63780092592592597</c:v>
                </c:pt>
                <c:pt idx="167">
                  <c:v>0.6384953703703703</c:v>
                </c:pt>
                <c:pt idx="168">
                  <c:v>0.63918981481481485</c:v>
                </c:pt>
                <c:pt idx="169">
                  <c:v>0.63988425925925929</c:v>
                </c:pt>
                <c:pt idx="170">
                  <c:v>0.64057870370370373</c:v>
                </c:pt>
                <c:pt idx="171">
                  <c:v>0.64127314814814818</c:v>
                </c:pt>
                <c:pt idx="172">
                  <c:v>0.64196759259259262</c:v>
                </c:pt>
                <c:pt idx="173">
                  <c:v>0.64266203703703706</c:v>
                </c:pt>
                <c:pt idx="174">
                  <c:v>0.6433564814814815</c:v>
                </c:pt>
                <c:pt idx="175">
                  <c:v>0.64405092592592594</c:v>
                </c:pt>
                <c:pt idx="176">
                  <c:v>0.64474537037037039</c:v>
                </c:pt>
                <c:pt idx="177">
                  <c:v>0.64543981481481483</c:v>
                </c:pt>
                <c:pt idx="178">
                  <c:v>0.64613425925925927</c:v>
                </c:pt>
                <c:pt idx="179">
                  <c:v>0.64682870370370371</c:v>
                </c:pt>
                <c:pt idx="180">
                  <c:v>0.64752314814814815</c:v>
                </c:pt>
                <c:pt idx="181">
                  <c:v>0.6482175925925926</c:v>
                </c:pt>
                <c:pt idx="182">
                  <c:v>0.64891203703703704</c:v>
                </c:pt>
                <c:pt idx="183">
                  <c:v>0.64960648148148148</c:v>
                </c:pt>
                <c:pt idx="184">
                  <c:v>0.65030092592592592</c:v>
                </c:pt>
                <c:pt idx="185">
                  <c:v>0.65099537037037036</c:v>
                </c:pt>
                <c:pt idx="186">
                  <c:v>0.65168981481481481</c:v>
                </c:pt>
                <c:pt idx="187">
                  <c:v>0.65238425925925925</c:v>
                </c:pt>
                <c:pt idx="188">
                  <c:v>0.65307870370370369</c:v>
                </c:pt>
                <c:pt idx="189">
                  <c:v>0.65377314814814813</c:v>
                </c:pt>
                <c:pt idx="190">
                  <c:v>0.65446759259259257</c:v>
                </c:pt>
                <c:pt idx="191">
                  <c:v>0.65515046296296298</c:v>
                </c:pt>
                <c:pt idx="192">
                  <c:v>0.65584490740740742</c:v>
                </c:pt>
                <c:pt idx="193">
                  <c:v>0.65653935185185186</c:v>
                </c:pt>
                <c:pt idx="194">
                  <c:v>0.6572337962962963</c:v>
                </c:pt>
                <c:pt idx="195">
                  <c:v>0.65792824074074074</c:v>
                </c:pt>
                <c:pt idx="196">
                  <c:v>0.65862268518518519</c:v>
                </c:pt>
                <c:pt idx="197">
                  <c:v>0.65931712962962963</c:v>
                </c:pt>
                <c:pt idx="198">
                  <c:v>0.66001157407407407</c:v>
                </c:pt>
                <c:pt idx="199">
                  <c:v>0.66070601851851851</c:v>
                </c:pt>
                <c:pt idx="200">
                  <c:v>0.66140046296296295</c:v>
                </c:pt>
                <c:pt idx="201">
                  <c:v>0.6620949074074074</c:v>
                </c:pt>
                <c:pt idx="202">
                  <c:v>0.66278935185185184</c:v>
                </c:pt>
                <c:pt idx="203">
                  <c:v>0.66348379629629628</c:v>
                </c:pt>
                <c:pt idx="204">
                  <c:v>0.66417824074074072</c:v>
                </c:pt>
                <c:pt idx="205">
                  <c:v>0.66487268518518516</c:v>
                </c:pt>
                <c:pt idx="206">
                  <c:v>0.66556712962962961</c:v>
                </c:pt>
                <c:pt idx="207">
                  <c:v>0.66626157407407405</c:v>
                </c:pt>
                <c:pt idx="208">
                  <c:v>0.66695601851851849</c:v>
                </c:pt>
                <c:pt idx="209">
                  <c:v>0.66765046296296304</c:v>
                </c:pt>
                <c:pt idx="210">
                  <c:v>0.66834490740740737</c:v>
                </c:pt>
                <c:pt idx="211">
                  <c:v>0.66903935185185182</c:v>
                </c:pt>
                <c:pt idx="212">
                  <c:v>0.66973379629629637</c:v>
                </c:pt>
                <c:pt idx="213">
                  <c:v>0.67042824074074081</c:v>
                </c:pt>
                <c:pt idx="214">
                  <c:v>0.67112268518518514</c:v>
                </c:pt>
                <c:pt idx="215">
                  <c:v>0.67181712962962958</c:v>
                </c:pt>
                <c:pt idx="216">
                  <c:v>0.67251157407407414</c:v>
                </c:pt>
                <c:pt idx="217">
                  <c:v>0.67320601851851858</c:v>
                </c:pt>
                <c:pt idx="218">
                  <c:v>0.67390046296296291</c:v>
                </c:pt>
                <c:pt idx="219">
                  <c:v>0.67459490740740735</c:v>
                </c:pt>
                <c:pt idx="220">
                  <c:v>0.6752893518518519</c:v>
                </c:pt>
                <c:pt idx="221">
                  <c:v>0.67598379629629635</c:v>
                </c:pt>
                <c:pt idx="222">
                  <c:v>0.67667824074074068</c:v>
                </c:pt>
                <c:pt idx="223">
                  <c:v>0.67737268518518512</c:v>
                </c:pt>
                <c:pt idx="224">
                  <c:v>0.67806712962962967</c:v>
                </c:pt>
                <c:pt idx="225">
                  <c:v>0.67876157407407411</c:v>
                </c:pt>
                <c:pt idx="226">
                  <c:v>0.67945601851851845</c:v>
                </c:pt>
                <c:pt idx="227">
                  <c:v>0.680150462962963</c:v>
                </c:pt>
                <c:pt idx="228">
                  <c:v>0.68084490740740744</c:v>
                </c:pt>
                <c:pt idx="229">
                  <c:v>0.68153935185185188</c:v>
                </c:pt>
                <c:pt idx="230">
                  <c:v>0.68223379629629621</c:v>
                </c:pt>
                <c:pt idx="231">
                  <c:v>0.68292824074074077</c:v>
                </c:pt>
                <c:pt idx="232">
                  <c:v>0.68361111111111106</c:v>
                </c:pt>
                <c:pt idx="233">
                  <c:v>0.6843055555555555</c:v>
                </c:pt>
                <c:pt idx="234">
                  <c:v>0.68500000000000005</c:v>
                </c:pt>
                <c:pt idx="235">
                  <c:v>0.6856944444444445</c:v>
                </c:pt>
                <c:pt idx="236">
                  <c:v>0.68638888888888883</c:v>
                </c:pt>
                <c:pt idx="237">
                  <c:v>0.68708333333333327</c:v>
                </c:pt>
                <c:pt idx="238">
                  <c:v>0.68777777777777782</c:v>
                </c:pt>
                <c:pt idx="239">
                  <c:v>0.68847222222222226</c:v>
                </c:pt>
                <c:pt idx="240">
                  <c:v>0.68916666666666659</c:v>
                </c:pt>
                <c:pt idx="241">
                  <c:v>0.68986111111111104</c:v>
                </c:pt>
                <c:pt idx="242">
                  <c:v>0.69055555555555559</c:v>
                </c:pt>
                <c:pt idx="243">
                  <c:v>0.69125000000000003</c:v>
                </c:pt>
                <c:pt idx="244">
                  <c:v>0.69194444444444436</c:v>
                </c:pt>
                <c:pt idx="245">
                  <c:v>0.69263888888888892</c:v>
                </c:pt>
                <c:pt idx="246">
                  <c:v>0.69333333333333336</c:v>
                </c:pt>
                <c:pt idx="247">
                  <c:v>0.6940277777777778</c:v>
                </c:pt>
                <c:pt idx="248">
                  <c:v>0.69472222222222213</c:v>
                </c:pt>
                <c:pt idx="249">
                  <c:v>0.69541666666666668</c:v>
                </c:pt>
                <c:pt idx="250">
                  <c:v>0.69611111111111112</c:v>
                </c:pt>
                <c:pt idx="251">
                  <c:v>0.69680555555555557</c:v>
                </c:pt>
                <c:pt idx="252">
                  <c:v>0.6974999999999999</c:v>
                </c:pt>
                <c:pt idx="253">
                  <c:v>0.69819444444444445</c:v>
                </c:pt>
                <c:pt idx="254">
                  <c:v>0.69888888888888889</c:v>
                </c:pt>
                <c:pt idx="255">
                  <c:v>0.69958333333333333</c:v>
                </c:pt>
                <c:pt idx="256">
                  <c:v>0.70027777777777767</c:v>
                </c:pt>
                <c:pt idx="257">
                  <c:v>0.70097222222222222</c:v>
                </c:pt>
                <c:pt idx="258">
                  <c:v>0.70166666666666666</c:v>
                </c:pt>
                <c:pt idx="259">
                  <c:v>0.7023611111111111</c:v>
                </c:pt>
                <c:pt idx="260">
                  <c:v>0.70305555555555566</c:v>
                </c:pt>
                <c:pt idx="261">
                  <c:v>0.70374999999999999</c:v>
                </c:pt>
                <c:pt idx="262">
                  <c:v>0.70444444444444443</c:v>
                </c:pt>
                <c:pt idx="263">
                  <c:v>0.70513888888888887</c:v>
                </c:pt>
                <c:pt idx="264">
                  <c:v>0.70583333333333342</c:v>
                </c:pt>
                <c:pt idx="265">
                  <c:v>0.70652777777777775</c:v>
                </c:pt>
                <c:pt idx="266">
                  <c:v>0.7072222222222222</c:v>
                </c:pt>
                <c:pt idx="267">
                  <c:v>0.70791666666666664</c:v>
                </c:pt>
                <c:pt idx="268">
                  <c:v>0.70861111111111119</c:v>
                </c:pt>
                <c:pt idx="269">
                  <c:v>0.70930555555555552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44.13</c:v>
                </c:pt>
                <c:pt idx="1">
                  <c:v>43.25</c:v>
                </c:pt>
                <c:pt idx="2">
                  <c:v>42.56</c:v>
                </c:pt>
                <c:pt idx="3">
                  <c:v>41.44</c:v>
                </c:pt>
                <c:pt idx="4">
                  <c:v>41.13</c:v>
                </c:pt>
                <c:pt idx="5">
                  <c:v>41.75</c:v>
                </c:pt>
                <c:pt idx="6">
                  <c:v>41.81</c:v>
                </c:pt>
                <c:pt idx="7">
                  <c:v>43.44</c:v>
                </c:pt>
                <c:pt idx="8">
                  <c:v>45.38</c:v>
                </c:pt>
                <c:pt idx="9">
                  <c:v>43.88</c:v>
                </c:pt>
                <c:pt idx="10">
                  <c:v>42.75</c:v>
                </c:pt>
                <c:pt idx="11">
                  <c:v>41.94</c:v>
                </c:pt>
                <c:pt idx="12">
                  <c:v>41.06</c:v>
                </c:pt>
                <c:pt idx="13">
                  <c:v>40.31</c:v>
                </c:pt>
                <c:pt idx="14">
                  <c:v>39.94</c:v>
                </c:pt>
                <c:pt idx="15">
                  <c:v>39.5</c:v>
                </c:pt>
                <c:pt idx="16">
                  <c:v>39.31</c:v>
                </c:pt>
                <c:pt idx="17">
                  <c:v>38.69</c:v>
                </c:pt>
                <c:pt idx="18">
                  <c:v>37.880000000000003</c:v>
                </c:pt>
                <c:pt idx="19">
                  <c:v>38.06</c:v>
                </c:pt>
                <c:pt idx="20">
                  <c:v>38.06</c:v>
                </c:pt>
                <c:pt idx="21">
                  <c:v>38.56</c:v>
                </c:pt>
                <c:pt idx="22">
                  <c:v>39.880000000000003</c:v>
                </c:pt>
                <c:pt idx="23">
                  <c:v>41.06</c:v>
                </c:pt>
                <c:pt idx="24">
                  <c:v>41.44</c:v>
                </c:pt>
                <c:pt idx="25">
                  <c:v>43.25</c:v>
                </c:pt>
                <c:pt idx="26">
                  <c:v>44</c:v>
                </c:pt>
                <c:pt idx="27">
                  <c:v>45.31</c:v>
                </c:pt>
                <c:pt idx="28">
                  <c:v>43.25</c:v>
                </c:pt>
                <c:pt idx="29">
                  <c:v>40.69</c:v>
                </c:pt>
                <c:pt idx="30">
                  <c:v>40.130000000000003</c:v>
                </c:pt>
                <c:pt idx="31">
                  <c:v>39.56</c:v>
                </c:pt>
                <c:pt idx="32">
                  <c:v>39.5</c:v>
                </c:pt>
                <c:pt idx="33">
                  <c:v>39.44</c:v>
                </c:pt>
                <c:pt idx="34">
                  <c:v>39</c:v>
                </c:pt>
                <c:pt idx="35">
                  <c:v>38.69</c:v>
                </c:pt>
                <c:pt idx="36">
                  <c:v>37.69</c:v>
                </c:pt>
                <c:pt idx="37">
                  <c:v>37.380000000000003</c:v>
                </c:pt>
                <c:pt idx="38">
                  <c:v>37.06</c:v>
                </c:pt>
                <c:pt idx="39">
                  <c:v>36.19</c:v>
                </c:pt>
                <c:pt idx="40">
                  <c:v>35.44</c:v>
                </c:pt>
                <c:pt idx="41">
                  <c:v>35</c:v>
                </c:pt>
                <c:pt idx="42">
                  <c:v>35.19</c:v>
                </c:pt>
                <c:pt idx="43">
                  <c:v>35.75</c:v>
                </c:pt>
                <c:pt idx="44">
                  <c:v>36.130000000000003</c:v>
                </c:pt>
                <c:pt idx="45">
                  <c:v>37.19</c:v>
                </c:pt>
                <c:pt idx="46">
                  <c:v>37.31</c:v>
                </c:pt>
                <c:pt idx="47">
                  <c:v>36.19</c:v>
                </c:pt>
                <c:pt idx="48">
                  <c:v>36.06</c:v>
                </c:pt>
                <c:pt idx="49">
                  <c:v>35.69</c:v>
                </c:pt>
                <c:pt idx="50">
                  <c:v>34.94</c:v>
                </c:pt>
                <c:pt idx="51">
                  <c:v>35.19</c:v>
                </c:pt>
                <c:pt idx="52">
                  <c:v>35.19</c:v>
                </c:pt>
                <c:pt idx="53">
                  <c:v>34.56</c:v>
                </c:pt>
                <c:pt idx="54">
                  <c:v>33.5</c:v>
                </c:pt>
                <c:pt idx="55">
                  <c:v>32.69</c:v>
                </c:pt>
                <c:pt idx="56">
                  <c:v>30.94</c:v>
                </c:pt>
                <c:pt idx="57">
                  <c:v>29.56</c:v>
                </c:pt>
                <c:pt idx="58">
                  <c:v>28.87</c:v>
                </c:pt>
                <c:pt idx="59">
                  <c:v>27.94</c:v>
                </c:pt>
                <c:pt idx="60">
                  <c:v>28.56</c:v>
                </c:pt>
                <c:pt idx="61">
                  <c:v>28.62</c:v>
                </c:pt>
                <c:pt idx="62">
                  <c:v>27.69</c:v>
                </c:pt>
                <c:pt idx="63">
                  <c:v>27.37</c:v>
                </c:pt>
                <c:pt idx="64">
                  <c:v>27.56</c:v>
                </c:pt>
                <c:pt idx="65">
                  <c:v>27.87</c:v>
                </c:pt>
                <c:pt idx="66">
                  <c:v>28.44</c:v>
                </c:pt>
                <c:pt idx="67">
                  <c:v>28.5</c:v>
                </c:pt>
                <c:pt idx="68">
                  <c:v>27.94</c:v>
                </c:pt>
                <c:pt idx="69">
                  <c:v>27.75</c:v>
                </c:pt>
                <c:pt idx="70">
                  <c:v>27.37</c:v>
                </c:pt>
                <c:pt idx="71">
                  <c:v>28</c:v>
                </c:pt>
                <c:pt idx="72">
                  <c:v>27.87</c:v>
                </c:pt>
                <c:pt idx="73">
                  <c:v>27.5</c:v>
                </c:pt>
                <c:pt idx="74">
                  <c:v>27.5</c:v>
                </c:pt>
                <c:pt idx="75">
                  <c:v>27.06</c:v>
                </c:pt>
                <c:pt idx="76">
                  <c:v>27.12</c:v>
                </c:pt>
                <c:pt idx="77">
                  <c:v>27.25</c:v>
                </c:pt>
                <c:pt idx="78">
                  <c:v>27.44</c:v>
                </c:pt>
                <c:pt idx="79">
                  <c:v>27.12</c:v>
                </c:pt>
                <c:pt idx="80">
                  <c:v>26.69</c:v>
                </c:pt>
                <c:pt idx="81">
                  <c:v>26.37</c:v>
                </c:pt>
                <c:pt idx="82">
                  <c:v>26.31</c:v>
                </c:pt>
                <c:pt idx="83">
                  <c:v>26.44</c:v>
                </c:pt>
                <c:pt idx="84">
                  <c:v>26.25</c:v>
                </c:pt>
                <c:pt idx="85">
                  <c:v>26.5</c:v>
                </c:pt>
                <c:pt idx="86">
                  <c:v>26.69</c:v>
                </c:pt>
                <c:pt idx="87">
                  <c:v>26.56</c:v>
                </c:pt>
                <c:pt idx="88">
                  <c:v>26.56</c:v>
                </c:pt>
                <c:pt idx="89">
                  <c:v>26.5</c:v>
                </c:pt>
                <c:pt idx="90">
                  <c:v>26.37</c:v>
                </c:pt>
                <c:pt idx="91">
                  <c:v>26.37</c:v>
                </c:pt>
                <c:pt idx="92">
                  <c:v>26.31</c:v>
                </c:pt>
                <c:pt idx="93">
                  <c:v>26.19</c:v>
                </c:pt>
                <c:pt idx="94">
                  <c:v>25.06</c:v>
                </c:pt>
                <c:pt idx="95">
                  <c:v>24.44</c:v>
                </c:pt>
                <c:pt idx="96">
                  <c:v>24.81</c:v>
                </c:pt>
                <c:pt idx="97">
                  <c:v>25.37</c:v>
                </c:pt>
                <c:pt idx="98">
                  <c:v>26.37</c:v>
                </c:pt>
                <c:pt idx="99">
                  <c:v>27.75</c:v>
                </c:pt>
                <c:pt idx="100">
                  <c:v>28.25</c:v>
                </c:pt>
                <c:pt idx="101">
                  <c:v>28.19</c:v>
                </c:pt>
                <c:pt idx="102">
                  <c:v>28.06</c:v>
                </c:pt>
                <c:pt idx="103">
                  <c:v>27.62</c:v>
                </c:pt>
                <c:pt idx="104">
                  <c:v>27.62</c:v>
                </c:pt>
                <c:pt idx="105">
                  <c:v>27.31</c:v>
                </c:pt>
                <c:pt idx="106">
                  <c:v>27.31</c:v>
                </c:pt>
                <c:pt idx="107">
                  <c:v>27.31</c:v>
                </c:pt>
                <c:pt idx="108">
                  <c:v>27.87</c:v>
                </c:pt>
                <c:pt idx="109">
                  <c:v>27.75</c:v>
                </c:pt>
                <c:pt idx="110">
                  <c:v>27.44</c:v>
                </c:pt>
                <c:pt idx="111">
                  <c:v>27.25</c:v>
                </c:pt>
                <c:pt idx="112">
                  <c:v>27.31</c:v>
                </c:pt>
                <c:pt idx="113">
                  <c:v>27.37</c:v>
                </c:pt>
                <c:pt idx="114">
                  <c:v>27.19</c:v>
                </c:pt>
                <c:pt idx="115">
                  <c:v>26.94</c:v>
                </c:pt>
                <c:pt idx="116">
                  <c:v>26.5</c:v>
                </c:pt>
                <c:pt idx="117">
                  <c:v>26.31</c:v>
                </c:pt>
                <c:pt idx="118">
                  <c:v>26.31</c:v>
                </c:pt>
                <c:pt idx="119">
                  <c:v>26.12</c:v>
                </c:pt>
                <c:pt idx="120">
                  <c:v>26.37</c:v>
                </c:pt>
                <c:pt idx="121">
                  <c:v>26.31</c:v>
                </c:pt>
                <c:pt idx="122">
                  <c:v>26.5</c:v>
                </c:pt>
                <c:pt idx="123">
                  <c:v>26.44</c:v>
                </c:pt>
                <c:pt idx="124">
                  <c:v>26.69</c:v>
                </c:pt>
                <c:pt idx="125">
                  <c:v>27</c:v>
                </c:pt>
                <c:pt idx="126">
                  <c:v>27.31</c:v>
                </c:pt>
                <c:pt idx="127">
                  <c:v>27.25</c:v>
                </c:pt>
                <c:pt idx="128">
                  <c:v>27.12</c:v>
                </c:pt>
                <c:pt idx="129">
                  <c:v>27.19</c:v>
                </c:pt>
                <c:pt idx="130">
                  <c:v>27.37</c:v>
                </c:pt>
                <c:pt idx="131">
                  <c:v>27.56</c:v>
                </c:pt>
                <c:pt idx="132">
                  <c:v>26.94</c:v>
                </c:pt>
                <c:pt idx="133">
                  <c:v>26.5</c:v>
                </c:pt>
                <c:pt idx="134">
                  <c:v>26.37</c:v>
                </c:pt>
                <c:pt idx="135">
                  <c:v>26.06</c:v>
                </c:pt>
                <c:pt idx="136">
                  <c:v>26.12</c:v>
                </c:pt>
                <c:pt idx="137">
                  <c:v>26.31</c:v>
                </c:pt>
                <c:pt idx="138">
                  <c:v>26.12</c:v>
                </c:pt>
                <c:pt idx="139">
                  <c:v>25.81</c:v>
                </c:pt>
                <c:pt idx="140">
                  <c:v>25.87</c:v>
                </c:pt>
                <c:pt idx="141">
                  <c:v>25.62</c:v>
                </c:pt>
                <c:pt idx="142">
                  <c:v>25.75</c:v>
                </c:pt>
                <c:pt idx="143">
                  <c:v>25.69</c:v>
                </c:pt>
                <c:pt idx="144">
                  <c:v>25.5</c:v>
                </c:pt>
                <c:pt idx="145">
                  <c:v>25.5</c:v>
                </c:pt>
                <c:pt idx="146">
                  <c:v>25.94</c:v>
                </c:pt>
                <c:pt idx="147">
                  <c:v>25.94</c:v>
                </c:pt>
                <c:pt idx="148">
                  <c:v>26.06</c:v>
                </c:pt>
                <c:pt idx="149">
                  <c:v>26.12</c:v>
                </c:pt>
                <c:pt idx="150">
                  <c:v>25.81</c:v>
                </c:pt>
                <c:pt idx="151">
                  <c:v>25.62</c:v>
                </c:pt>
                <c:pt idx="152">
                  <c:v>25.75</c:v>
                </c:pt>
                <c:pt idx="153">
                  <c:v>25.44</c:v>
                </c:pt>
                <c:pt idx="154">
                  <c:v>24.75</c:v>
                </c:pt>
                <c:pt idx="155">
                  <c:v>24.75</c:v>
                </c:pt>
                <c:pt idx="156">
                  <c:v>24.5</c:v>
                </c:pt>
                <c:pt idx="157">
                  <c:v>24.87</c:v>
                </c:pt>
                <c:pt idx="158">
                  <c:v>25</c:v>
                </c:pt>
                <c:pt idx="159">
                  <c:v>24.62</c:v>
                </c:pt>
                <c:pt idx="160">
                  <c:v>24.94</c:v>
                </c:pt>
                <c:pt idx="161">
                  <c:v>24.87</c:v>
                </c:pt>
                <c:pt idx="162">
                  <c:v>24.81</c:v>
                </c:pt>
                <c:pt idx="163">
                  <c:v>24.81</c:v>
                </c:pt>
                <c:pt idx="164">
                  <c:v>24.56</c:v>
                </c:pt>
                <c:pt idx="165">
                  <c:v>24.5</c:v>
                </c:pt>
                <c:pt idx="166">
                  <c:v>24.62</c:v>
                </c:pt>
                <c:pt idx="167">
                  <c:v>24.25</c:v>
                </c:pt>
                <c:pt idx="168">
                  <c:v>24.5</c:v>
                </c:pt>
                <c:pt idx="169">
                  <c:v>24.62</c:v>
                </c:pt>
                <c:pt idx="170">
                  <c:v>24.44</c:v>
                </c:pt>
                <c:pt idx="171">
                  <c:v>24.31</c:v>
                </c:pt>
                <c:pt idx="172">
                  <c:v>24.37</c:v>
                </c:pt>
                <c:pt idx="173">
                  <c:v>24.19</c:v>
                </c:pt>
                <c:pt idx="174">
                  <c:v>24.19</c:v>
                </c:pt>
                <c:pt idx="175">
                  <c:v>24</c:v>
                </c:pt>
                <c:pt idx="176">
                  <c:v>23.94</c:v>
                </c:pt>
                <c:pt idx="177">
                  <c:v>23.62</c:v>
                </c:pt>
                <c:pt idx="178">
                  <c:v>23.62</c:v>
                </c:pt>
                <c:pt idx="179">
                  <c:v>24.12</c:v>
                </c:pt>
                <c:pt idx="180">
                  <c:v>24</c:v>
                </c:pt>
                <c:pt idx="181">
                  <c:v>23.56</c:v>
                </c:pt>
                <c:pt idx="182">
                  <c:v>23.94</c:v>
                </c:pt>
                <c:pt idx="183">
                  <c:v>24.06</c:v>
                </c:pt>
                <c:pt idx="184">
                  <c:v>24.06</c:v>
                </c:pt>
                <c:pt idx="185">
                  <c:v>24.25</c:v>
                </c:pt>
                <c:pt idx="186">
                  <c:v>24.25</c:v>
                </c:pt>
                <c:pt idx="187">
                  <c:v>24.25</c:v>
                </c:pt>
                <c:pt idx="188">
                  <c:v>24.56</c:v>
                </c:pt>
                <c:pt idx="189">
                  <c:v>25</c:v>
                </c:pt>
                <c:pt idx="190">
                  <c:v>24.44</c:v>
                </c:pt>
                <c:pt idx="191">
                  <c:v>24.56</c:v>
                </c:pt>
                <c:pt idx="192">
                  <c:v>24.5</c:v>
                </c:pt>
                <c:pt idx="193">
                  <c:v>24.31</c:v>
                </c:pt>
                <c:pt idx="194">
                  <c:v>24.19</c:v>
                </c:pt>
                <c:pt idx="195">
                  <c:v>24.12</c:v>
                </c:pt>
                <c:pt idx="196">
                  <c:v>24.25</c:v>
                </c:pt>
                <c:pt idx="197">
                  <c:v>24.44</c:v>
                </c:pt>
                <c:pt idx="198">
                  <c:v>24.31</c:v>
                </c:pt>
                <c:pt idx="199">
                  <c:v>24.19</c:v>
                </c:pt>
                <c:pt idx="200">
                  <c:v>24.06</c:v>
                </c:pt>
                <c:pt idx="201">
                  <c:v>24.06</c:v>
                </c:pt>
                <c:pt idx="202">
                  <c:v>24.31</c:v>
                </c:pt>
                <c:pt idx="203">
                  <c:v>24.06</c:v>
                </c:pt>
                <c:pt idx="204">
                  <c:v>24.12</c:v>
                </c:pt>
                <c:pt idx="205">
                  <c:v>24.19</c:v>
                </c:pt>
                <c:pt idx="206">
                  <c:v>24.06</c:v>
                </c:pt>
                <c:pt idx="207">
                  <c:v>24.06</c:v>
                </c:pt>
                <c:pt idx="208">
                  <c:v>24.12</c:v>
                </c:pt>
                <c:pt idx="209">
                  <c:v>23.75</c:v>
                </c:pt>
                <c:pt idx="210">
                  <c:v>23.62</c:v>
                </c:pt>
                <c:pt idx="211">
                  <c:v>23.87</c:v>
                </c:pt>
                <c:pt idx="212">
                  <c:v>23.94</c:v>
                </c:pt>
                <c:pt idx="213">
                  <c:v>24.37</c:v>
                </c:pt>
                <c:pt idx="214">
                  <c:v>24.87</c:v>
                </c:pt>
                <c:pt idx="215">
                  <c:v>24.94</c:v>
                </c:pt>
                <c:pt idx="216">
                  <c:v>24.75</c:v>
                </c:pt>
                <c:pt idx="217">
                  <c:v>24.81</c:v>
                </c:pt>
                <c:pt idx="218">
                  <c:v>24.5</c:v>
                </c:pt>
                <c:pt idx="219">
                  <c:v>24.81</c:v>
                </c:pt>
                <c:pt idx="220">
                  <c:v>24.37</c:v>
                </c:pt>
                <c:pt idx="221">
                  <c:v>24.25</c:v>
                </c:pt>
                <c:pt idx="222">
                  <c:v>24.25</c:v>
                </c:pt>
                <c:pt idx="223">
                  <c:v>24.25</c:v>
                </c:pt>
                <c:pt idx="224">
                  <c:v>24.12</c:v>
                </c:pt>
                <c:pt idx="225">
                  <c:v>23.62</c:v>
                </c:pt>
                <c:pt idx="226">
                  <c:v>23.5</c:v>
                </c:pt>
                <c:pt idx="227">
                  <c:v>23.87</c:v>
                </c:pt>
                <c:pt idx="228">
                  <c:v>23.62</c:v>
                </c:pt>
                <c:pt idx="229">
                  <c:v>23.44</c:v>
                </c:pt>
                <c:pt idx="230">
                  <c:v>23.69</c:v>
                </c:pt>
                <c:pt idx="231">
                  <c:v>23.56</c:v>
                </c:pt>
                <c:pt idx="232">
                  <c:v>23.69</c:v>
                </c:pt>
                <c:pt idx="233">
                  <c:v>23.37</c:v>
                </c:pt>
                <c:pt idx="234">
                  <c:v>23.19</c:v>
                </c:pt>
                <c:pt idx="235">
                  <c:v>22.94</c:v>
                </c:pt>
                <c:pt idx="236">
                  <c:v>23</c:v>
                </c:pt>
                <c:pt idx="237">
                  <c:v>23</c:v>
                </c:pt>
                <c:pt idx="238">
                  <c:v>22.87</c:v>
                </c:pt>
                <c:pt idx="239">
                  <c:v>23</c:v>
                </c:pt>
                <c:pt idx="240">
                  <c:v>23</c:v>
                </c:pt>
                <c:pt idx="241">
                  <c:v>23.06</c:v>
                </c:pt>
                <c:pt idx="242">
                  <c:v>22.94</c:v>
                </c:pt>
                <c:pt idx="243">
                  <c:v>22.81</c:v>
                </c:pt>
                <c:pt idx="244">
                  <c:v>22.94</c:v>
                </c:pt>
                <c:pt idx="245">
                  <c:v>23.12</c:v>
                </c:pt>
                <c:pt idx="246">
                  <c:v>23.06</c:v>
                </c:pt>
                <c:pt idx="247">
                  <c:v>23.19</c:v>
                </c:pt>
                <c:pt idx="248">
                  <c:v>23.37</c:v>
                </c:pt>
                <c:pt idx="249">
                  <c:v>23.12</c:v>
                </c:pt>
                <c:pt idx="250">
                  <c:v>22.94</c:v>
                </c:pt>
                <c:pt idx="251">
                  <c:v>22.81</c:v>
                </c:pt>
                <c:pt idx="252">
                  <c:v>22.69</c:v>
                </c:pt>
                <c:pt idx="253">
                  <c:v>22.81</c:v>
                </c:pt>
                <c:pt idx="254">
                  <c:v>22.75</c:v>
                </c:pt>
                <c:pt idx="255">
                  <c:v>22.94</c:v>
                </c:pt>
                <c:pt idx="256">
                  <c:v>22.87</c:v>
                </c:pt>
                <c:pt idx="257">
                  <c:v>22.69</c:v>
                </c:pt>
                <c:pt idx="258">
                  <c:v>22.75</c:v>
                </c:pt>
                <c:pt idx="259">
                  <c:v>22.56</c:v>
                </c:pt>
                <c:pt idx="260">
                  <c:v>22.56</c:v>
                </c:pt>
                <c:pt idx="261">
                  <c:v>22.81</c:v>
                </c:pt>
                <c:pt idx="262">
                  <c:v>22.69</c:v>
                </c:pt>
                <c:pt idx="263">
                  <c:v>22.5</c:v>
                </c:pt>
                <c:pt idx="264">
                  <c:v>22.87</c:v>
                </c:pt>
                <c:pt idx="265">
                  <c:v>22.56</c:v>
                </c:pt>
                <c:pt idx="266">
                  <c:v>22.31</c:v>
                </c:pt>
                <c:pt idx="267">
                  <c:v>22.75</c:v>
                </c:pt>
                <c:pt idx="268">
                  <c:v>22.62</c:v>
                </c:pt>
                <c:pt idx="269">
                  <c:v>22.44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47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5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xVal>
            <c:numRef>
              <c:f>'Simple Data'!$A$8:$A$1132</c:f>
              <c:numCache>
                <c:formatCode>h:mm</c:formatCode>
                <c:ptCount val="1125"/>
                <c:pt idx="0">
                  <c:v>0.52258101851851857</c:v>
                </c:pt>
                <c:pt idx="1">
                  <c:v>0.52326388888888886</c:v>
                </c:pt>
                <c:pt idx="2">
                  <c:v>0.5239583333333333</c:v>
                </c:pt>
                <c:pt idx="3">
                  <c:v>0.52465277777777775</c:v>
                </c:pt>
                <c:pt idx="4">
                  <c:v>0.52534722222222219</c:v>
                </c:pt>
                <c:pt idx="5">
                  <c:v>0.52604166666666663</c:v>
                </c:pt>
                <c:pt idx="6">
                  <c:v>0.52673611111111118</c:v>
                </c:pt>
                <c:pt idx="7">
                  <c:v>0.52743055555555551</c:v>
                </c:pt>
                <c:pt idx="8">
                  <c:v>0.52812500000000007</c:v>
                </c:pt>
                <c:pt idx="9">
                  <c:v>0.5288194444444444</c:v>
                </c:pt>
                <c:pt idx="10">
                  <c:v>0.52951388888888895</c:v>
                </c:pt>
                <c:pt idx="11">
                  <c:v>0.53020833333333328</c:v>
                </c:pt>
                <c:pt idx="12">
                  <c:v>0.53090277777777783</c:v>
                </c:pt>
                <c:pt idx="13">
                  <c:v>0.53159722222222217</c:v>
                </c:pt>
                <c:pt idx="14">
                  <c:v>0.53229166666666672</c:v>
                </c:pt>
                <c:pt idx="15">
                  <c:v>0.53298611111111105</c:v>
                </c:pt>
                <c:pt idx="16">
                  <c:v>0.5336805555555556</c:v>
                </c:pt>
                <c:pt idx="17">
                  <c:v>0.53437499999999993</c:v>
                </c:pt>
                <c:pt idx="18">
                  <c:v>0.53506944444444449</c:v>
                </c:pt>
                <c:pt idx="19">
                  <c:v>0.53575231481481478</c:v>
                </c:pt>
                <c:pt idx="20">
                  <c:v>0.53644675925925933</c:v>
                </c:pt>
                <c:pt idx="21">
                  <c:v>0.53714120370370366</c:v>
                </c:pt>
                <c:pt idx="22">
                  <c:v>0.53783564814814822</c:v>
                </c:pt>
                <c:pt idx="23">
                  <c:v>0.53853009259259255</c:v>
                </c:pt>
                <c:pt idx="24">
                  <c:v>0.5392245370370371</c:v>
                </c:pt>
                <c:pt idx="25">
                  <c:v>0.53991898148148143</c:v>
                </c:pt>
                <c:pt idx="26">
                  <c:v>0.54061342592592598</c:v>
                </c:pt>
                <c:pt idx="27">
                  <c:v>0.54130787037037031</c:v>
                </c:pt>
                <c:pt idx="28">
                  <c:v>0.54200231481481487</c:v>
                </c:pt>
                <c:pt idx="29">
                  <c:v>0.5426967592592592</c:v>
                </c:pt>
                <c:pt idx="30">
                  <c:v>0.54339120370370375</c:v>
                </c:pt>
                <c:pt idx="31">
                  <c:v>0.54408564814814808</c:v>
                </c:pt>
                <c:pt idx="32">
                  <c:v>0.54478009259259264</c:v>
                </c:pt>
                <c:pt idx="33">
                  <c:v>0.54547453703703697</c:v>
                </c:pt>
                <c:pt idx="34">
                  <c:v>0.54616898148148152</c:v>
                </c:pt>
                <c:pt idx="35">
                  <c:v>0.54686342592592596</c:v>
                </c:pt>
                <c:pt idx="36">
                  <c:v>0.5475578703703704</c:v>
                </c:pt>
                <c:pt idx="37">
                  <c:v>0.54825231481481485</c:v>
                </c:pt>
                <c:pt idx="38">
                  <c:v>0.54894675925925929</c:v>
                </c:pt>
                <c:pt idx="39">
                  <c:v>0.54964120370370373</c:v>
                </c:pt>
                <c:pt idx="40">
                  <c:v>0.55033564814814817</c:v>
                </c:pt>
                <c:pt idx="41">
                  <c:v>0.55103009259259261</c:v>
                </c:pt>
                <c:pt idx="42">
                  <c:v>0.55172453703703705</c:v>
                </c:pt>
                <c:pt idx="43">
                  <c:v>0.5524189814814815</c:v>
                </c:pt>
                <c:pt idx="44">
                  <c:v>0.55311342592592594</c:v>
                </c:pt>
                <c:pt idx="45">
                  <c:v>0.55380787037037038</c:v>
                </c:pt>
                <c:pt idx="46">
                  <c:v>0.55450231481481482</c:v>
                </c:pt>
                <c:pt idx="47">
                  <c:v>0.55519675925925926</c:v>
                </c:pt>
                <c:pt idx="48">
                  <c:v>0.55589120370370371</c:v>
                </c:pt>
                <c:pt idx="49">
                  <c:v>0.55658564814814815</c:v>
                </c:pt>
                <c:pt idx="50">
                  <c:v>0.55728009259259259</c:v>
                </c:pt>
                <c:pt idx="51">
                  <c:v>0.55797453703703703</c:v>
                </c:pt>
                <c:pt idx="52">
                  <c:v>0.55866898148148147</c:v>
                </c:pt>
                <c:pt idx="53">
                  <c:v>0.55936342592592592</c:v>
                </c:pt>
                <c:pt idx="54">
                  <c:v>0.56005787037037036</c:v>
                </c:pt>
                <c:pt idx="55">
                  <c:v>0.5607523148148148</c:v>
                </c:pt>
                <c:pt idx="56">
                  <c:v>0.56144675925925924</c:v>
                </c:pt>
                <c:pt idx="57">
                  <c:v>0.56214120370370368</c:v>
                </c:pt>
                <c:pt idx="58">
                  <c:v>0.56283564814814813</c:v>
                </c:pt>
                <c:pt idx="59">
                  <c:v>0.56353009259259257</c:v>
                </c:pt>
                <c:pt idx="60">
                  <c:v>0.56422453703703701</c:v>
                </c:pt>
                <c:pt idx="61">
                  <c:v>0.56491898148148145</c:v>
                </c:pt>
                <c:pt idx="62">
                  <c:v>0.56561342592592589</c:v>
                </c:pt>
                <c:pt idx="63">
                  <c:v>0.5662962962962963</c:v>
                </c:pt>
                <c:pt idx="64">
                  <c:v>0.56699074074074074</c:v>
                </c:pt>
                <c:pt idx="65">
                  <c:v>0.56768518518518518</c:v>
                </c:pt>
                <c:pt idx="66">
                  <c:v>0.56839120370370366</c:v>
                </c:pt>
                <c:pt idx="67">
                  <c:v>0.56908564814814822</c:v>
                </c:pt>
                <c:pt idx="68">
                  <c:v>0.56978009259259255</c:v>
                </c:pt>
                <c:pt idx="69">
                  <c:v>0.57046296296296295</c:v>
                </c:pt>
                <c:pt idx="70">
                  <c:v>0.57115740740740739</c:v>
                </c:pt>
                <c:pt idx="71">
                  <c:v>0.57185185185185183</c:v>
                </c:pt>
                <c:pt idx="72">
                  <c:v>0.57254629629629628</c:v>
                </c:pt>
                <c:pt idx="73">
                  <c:v>0.57324074074074072</c:v>
                </c:pt>
                <c:pt idx="74">
                  <c:v>0.57393518518518516</c:v>
                </c:pt>
                <c:pt idx="75">
                  <c:v>0.5746296296296296</c:v>
                </c:pt>
                <c:pt idx="76">
                  <c:v>0.57532407407407404</c:v>
                </c:pt>
                <c:pt idx="77">
                  <c:v>0.57601851851851849</c:v>
                </c:pt>
                <c:pt idx="78">
                  <c:v>0.57671296296296293</c:v>
                </c:pt>
                <c:pt idx="79">
                  <c:v>0.57740740740740748</c:v>
                </c:pt>
                <c:pt idx="80">
                  <c:v>0.57810185185185181</c:v>
                </c:pt>
                <c:pt idx="81">
                  <c:v>0.57879629629629636</c:v>
                </c:pt>
                <c:pt idx="82">
                  <c:v>0.5794907407407407</c:v>
                </c:pt>
                <c:pt idx="83">
                  <c:v>0.58018518518518525</c:v>
                </c:pt>
                <c:pt idx="84">
                  <c:v>0.58087962962962958</c:v>
                </c:pt>
                <c:pt idx="85">
                  <c:v>0.58157407407407413</c:v>
                </c:pt>
                <c:pt idx="86">
                  <c:v>0.58226851851851846</c:v>
                </c:pt>
                <c:pt idx="87">
                  <c:v>0.58296296296296302</c:v>
                </c:pt>
                <c:pt idx="88">
                  <c:v>0.58365740740740735</c:v>
                </c:pt>
                <c:pt idx="89">
                  <c:v>0.5843518518518519</c:v>
                </c:pt>
                <c:pt idx="90">
                  <c:v>0.58504629629629623</c:v>
                </c:pt>
                <c:pt idx="91">
                  <c:v>0.58574074074074078</c:v>
                </c:pt>
                <c:pt idx="92">
                  <c:v>0.58643518518518511</c:v>
                </c:pt>
                <c:pt idx="93">
                  <c:v>0.58712962962962967</c:v>
                </c:pt>
                <c:pt idx="94">
                  <c:v>0.58782407407407411</c:v>
                </c:pt>
                <c:pt idx="95">
                  <c:v>0.58851851851851855</c:v>
                </c:pt>
                <c:pt idx="96">
                  <c:v>0.58921296296296299</c:v>
                </c:pt>
                <c:pt idx="97">
                  <c:v>0.58990740740740744</c:v>
                </c:pt>
                <c:pt idx="98">
                  <c:v>0.59060185185185188</c:v>
                </c:pt>
                <c:pt idx="99">
                  <c:v>0.59129629629629632</c:v>
                </c:pt>
                <c:pt idx="100">
                  <c:v>0.59199074074074076</c:v>
                </c:pt>
                <c:pt idx="101">
                  <c:v>0.5926851851851852</c:v>
                </c:pt>
                <c:pt idx="102">
                  <c:v>0.59337962962962965</c:v>
                </c:pt>
                <c:pt idx="103">
                  <c:v>0.59407407407407409</c:v>
                </c:pt>
                <c:pt idx="104">
                  <c:v>0.59476851851851853</c:v>
                </c:pt>
                <c:pt idx="105">
                  <c:v>0.59546296296296297</c:v>
                </c:pt>
                <c:pt idx="106">
                  <c:v>0.59615740740740741</c:v>
                </c:pt>
                <c:pt idx="107">
                  <c:v>0.59684027777777782</c:v>
                </c:pt>
                <c:pt idx="108">
                  <c:v>0.59753472222222215</c:v>
                </c:pt>
                <c:pt idx="109">
                  <c:v>0.5982291666666667</c:v>
                </c:pt>
                <c:pt idx="110">
                  <c:v>0.59892361111111114</c:v>
                </c:pt>
                <c:pt idx="111">
                  <c:v>0.59961805555555558</c:v>
                </c:pt>
                <c:pt idx="112">
                  <c:v>0.60031250000000003</c:v>
                </c:pt>
                <c:pt idx="113">
                  <c:v>0.60100694444444447</c:v>
                </c:pt>
                <c:pt idx="114">
                  <c:v>0.60170138888888891</c:v>
                </c:pt>
                <c:pt idx="115">
                  <c:v>0.60239583333333335</c:v>
                </c:pt>
                <c:pt idx="116">
                  <c:v>0.60309027777777779</c:v>
                </c:pt>
                <c:pt idx="117">
                  <c:v>0.60378472222222224</c:v>
                </c:pt>
                <c:pt idx="118">
                  <c:v>0.60447916666666668</c:v>
                </c:pt>
                <c:pt idx="119">
                  <c:v>0.60517361111111112</c:v>
                </c:pt>
                <c:pt idx="120">
                  <c:v>0.60586805555555556</c:v>
                </c:pt>
                <c:pt idx="121">
                  <c:v>0.6065625</c:v>
                </c:pt>
                <c:pt idx="122">
                  <c:v>0.60725694444444445</c:v>
                </c:pt>
                <c:pt idx="123">
                  <c:v>0.60795138888888889</c:v>
                </c:pt>
                <c:pt idx="124">
                  <c:v>0.60864583333333333</c:v>
                </c:pt>
                <c:pt idx="125">
                  <c:v>0.60934027777777777</c:v>
                </c:pt>
                <c:pt idx="126">
                  <c:v>0.61003472222222221</c:v>
                </c:pt>
                <c:pt idx="127">
                  <c:v>0.61072916666666666</c:v>
                </c:pt>
                <c:pt idx="128">
                  <c:v>0.6114236111111111</c:v>
                </c:pt>
                <c:pt idx="129">
                  <c:v>0.61211805555555554</c:v>
                </c:pt>
                <c:pt idx="130">
                  <c:v>0.61281249999999998</c:v>
                </c:pt>
                <c:pt idx="131">
                  <c:v>0.61350694444444442</c:v>
                </c:pt>
                <c:pt idx="132">
                  <c:v>0.61420138888888887</c:v>
                </c:pt>
                <c:pt idx="133">
                  <c:v>0.61489583333333331</c:v>
                </c:pt>
                <c:pt idx="134">
                  <c:v>0.61559027777777775</c:v>
                </c:pt>
                <c:pt idx="135">
                  <c:v>0.61628472222222219</c:v>
                </c:pt>
                <c:pt idx="136">
                  <c:v>0.61697916666666663</c:v>
                </c:pt>
                <c:pt idx="137">
                  <c:v>0.61767361111111108</c:v>
                </c:pt>
                <c:pt idx="138">
                  <c:v>0.61836805555555563</c:v>
                </c:pt>
                <c:pt idx="139">
                  <c:v>0.61906249999999996</c:v>
                </c:pt>
                <c:pt idx="140">
                  <c:v>0.61975694444444451</c:v>
                </c:pt>
                <c:pt idx="141">
                  <c:v>0.62045138888888884</c:v>
                </c:pt>
                <c:pt idx="142">
                  <c:v>0.6211458333333334</c:v>
                </c:pt>
                <c:pt idx="143">
                  <c:v>0.62184027777777773</c:v>
                </c:pt>
                <c:pt idx="144">
                  <c:v>0.62253472222222228</c:v>
                </c:pt>
                <c:pt idx="145">
                  <c:v>0.62322916666666661</c:v>
                </c:pt>
                <c:pt idx="146">
                  <c:v>0.62392361111111116</c:v>
                </c:pt>
                <c:pt idx="147">
                  <c:v>0.6246180555555555</c:v>
                </c:pt>
                <c:pt idx="148">
                  <c:v>0.62531250000000005</c:v>
                </c:pt>
                <c:pt idx="149">
                  <c:v>0.62599537037037034</c:v>
                </c:pt>
                <c:pt idx="150">
                  <c:v>0.62668981481481478</c:v>
                </c:pt>
                <c:pt idx="151">
                  <c:v>0.62738425925925922</c:v>
                </c:pt>
                <c:pt idx="152">
                  <c:v>0.62807870370370367</c:v>
                </c:pt>
                <c:pt idx="153">
                  <c:v>0.62877314814814811</c:v>
                </c:pt>
                <c:pt idx="154">
                  <c:v>0.62946759259259266</c:v>
                </c:pt>
                <c:pt idx="155">
                  <c:v>0.63016203703703699</c:v>
                </c:pt>
                <c:pt idx="156">
                  <c:v>0.63085648148148155</c:v>
                </c:pt>
                <c:pt idx="157">
                  <c:v>0.63155092592592588</c:v>
                </c:pt>
                <c:pt idx="158">
                  <c:v>0.63224537037037043</c:v>
                </c:pt>
                <c:pt idx="159">
                  <c:v>0.63293981481481476</c:v>
                </c:pt>
                <c:pt idx="160">
                  <c:v>0.63363425925925931</c:v>
                </c:pt>
                <c:pt idx="161">
                  <c:v>0.63432870370370364</c:v>
                </c:pt>
                <c:pt idx="162">
                  <c:v>0.6350231481481482</c:v>
                </c:pt>
                <c:pt idx="163">
                  <c:v>0.63571759259259253</c:v>
                </c:pt>
                <c:pt idx="164">
                  <c:v>0.63641203703703708</c:v>
                </c:pt>
                <c:pt idx="165">
                  <c:v>0.63710648148148141</c:v>
                </c:pt>
                <c:pt idx="166">
                  <c:v>0.63780092592592597</c:v>
                </c:pt>
                <c:pt idx="167">
                  <c:v>0.6384953703703703</c:v>
                </c:pt>
                <c:pt idx="168">
                  <c:v>0.63918981481481485</c:v>
                </c:pt>
                <c:pt idx="169">
                  <c:v>0.63988425925925929</c:v>
                </c:pt>
                <c:pt idx="170">
                  <c:v>0.64057870370370373</c:v>
                </c:pt>
                <c:pt idx="171">
                  <c:v>0.64127314814814818</c:v>
                </c:pt>
                <c:pt idx="172">
                  <c:v>0.64196759259259262</c:v>
                </c:pt>
                <c:pt idx="173">
                  <c:v>0.64266203703703706</c:v>
                </c:pt>
                <c:pt idx="174">
                  <c:v>0.6433564814814815</c:v>
                </c:pt>
                <c:pt idx="175">
                  <c:v>0.64405092592592594</c:v>
                </c:pt>
                <c:pt idx="176">
                  <c:v>0.64474537037037039</c:v>
                </c:pt>
                <c:pt idx="177">
                  <c:v>0.64543981481481483</c:v>
                </c:pt>
                <c:pt idx="178">
                  <c:v>0.64613425925925927</c:v>
                </c:pt>
                <c:pt idx="179">
                  <c:v>0.64682870370370371</c:v>
                </c:pt>
                <c:pt idx="180">
                  <c:v>0.64752314814814815</c:v>
                </c:pt>
                <c:pt idx="181">
                  <c:v>0.6482175925925926</c:v>
                </c:pt>
                <c:pt idx="182">
                  <c:v>0.64891203703703704</c:v>
                </c:pt>
                <c:pt idx="183">
                  <c:v>0.64960648148148148</c:v>
                </c:pt>
                <c:pt idx="184">
                  <c:v>0.65030092592592592</c:v>
                </c:pt>
                <c:pt idx="185">
                  <c:v>0.65099537037037036</c:v>
                </c:pt>
                <c:pt idx="186">
                  <c:v>0.65168981481481481</c:v>
                </c:pt>
                <c:pt idx="187">
                  <c:v>0.65238425925925925</c:v>
                </c:pt>
                <c:pt idx="188">
                  <c:v>0.65307870370370369</c:v>
                </c:pt>
                <c:pt idx="189">
                  <c:v>0.65377314814814813</c:v>
                </c:pt>
                <c:pt idx="190">
                  <c:v>0.65446759259259257</c:v>
                </c:pt>
                <c:pt idx="191">
                  <c:v>0.65515046296296298</c:v>
                </c:pt>
                <c:pt idx="192">
                  <c:v>0.65584490740740742</c:v>
                </c:pt>
                <c:pt idx="193">
                  <c:v>0.65653935185185186</c:v>
                </c:pt>
                <c:pt idx="194">
                  <c:v>0.6572337962962963</c:v>
                </c:pt>
                <c:pt idx="195">
                  <c:v>0.65792824074074074</c:v>
                </c:pt>
                <c:pt idx="196">
                  <c:v>0.65862268518518519</c:v>
                </c:pt>
                <c:pt idx="197">
                  <c:v>0.65931712962962963</c:v>
                </c:pt>
                <c:pt idx="198">
                  <c:v>0.66001157407407407</c:v>
                </c:pt>
                <c:pt idx="199">
                  <c:v>0.66070601851851851</c:v>
                </c:pt>
                <c:pt idx="200">
                  <c:v>0.66140046296296295</c:v>
                </c:pt>
                <c:pt idx="201">
                  <c:v>0.6620949074074074</c:v>
                </c:pt>
                <c:pt idx="202">
                  <c:v>0.66278935185185184</c:v>
                </c:pt>
                <c:pt idx="203">
                  <c:v>0.66348379629629628</c:v>
                </c:pt>
                <c:pt idx="204">
                  <c:v>0.66417824074074072</c:v>
                </c:pt>
                <c:pt idx="205">
                  <c:v>0.66487268518518516</c:v>
                </c:pt>
                <c:pt idx="206">
                  <c:v>0.66556712962962961</c:v>
                </c:pt>
                <c:pt idx="207">
                  <c:v>0.66626157407407405</c:v>
                </c:pt>
                <c:pt idx="208">
                  <c:v>0.66695601851851849</c:v>
                </c:pt>
                <c:pt idx="209">
                  <c:v>0.66765046296296304</c:v>
                </c:pt>
                <c:pt idx="210">
                  <c:v>0.66834490740740737</c:v>
                </c:pt>
                <c:pt idx="211">
                  <c:v>0.66903935185185182</c:v>
                </c:pt>
                <c:pt idx="212">
                  <c:v>0.66973379629629637</c:v>
                </c:pt>
                <c:pt idx="213">
                  <c:v>0.67042824074074081</c:v>
                </c:pt>
                <c:pt idx="214">
                  <c:v>0.67112268518518514</c:v>
                </c:pt>
                <c:pt idx="215">
                  <c:v>0.67181712962962958</c:v>
                </c:pt>
                <c:pt idx="216">
                  <c:v>0.67251157407407414</c:v>
                </c:pt>
                <c:pt idx="217">
                  <c:v>0.67320601851851858</c:v>
                </c:pt>
                <c:pt idx="218">
                  <c:v>0.67390046296296291</c:v>
                </c:pt>
                <c:pt idx="219">
                  <c:v>0.67459490740740735</c:v>
                </c:pt>
                <c:pt idx="220">
                  <c:v>0.6752893518518519</c:v>
                </c:pt>
                <c:pt idx="221">
                  <c:v>0.67598379629629635</c:v>
                </c:pt>
                <c:pt idx="222">
                  <c:v>0.67667824074074068</c:v>
                </c:pt>
                <c:pt idx="223">
                  <c:v>0.67737268518518512</c:v>
                </c:pt>
                <c:pt idx="224">
                  <c:v>0.67806712962962967</c:v>
                </c:pt>
                <c:pt idx="225">
                  <c:v>0.67876157407407411</c:v>
                </c:pt>
                <c:pt idx="226">
                  <c:v>0.67945601851851845</c:v>
                </c:pt>
                <c:pt idx="227">
                  <c:v>0.680150462962963</c:v>
                </c:pt>
                <c:pt idx="228">
                  <c:v>0.68084490740740744</c:v>
                </c:pt>
                <c:pt idx="229">
                  <c:v>0.68153935185185188</c:v>
                </c:pt>
                <c:pt idx="230">
                  <c:v>0.68223379629629621</c:v>
                </c:pt>
                <c:pt idx="231">
                  <c:v>0.68292824074074077</c:v>
                </c:pt>
                <c:pt idx="232">
                  <c:v>0.68361111111111106</c:v>
                </c:pt>
                <c:pt idx="233">
                  <c:v>0.6843055555555555</c:v>
                </c:pt>
                <c:pt idx="234">
                  <c:v>0.68500000000000005</c:v>
                </c:pt>
                <c:pt idx="235">
                  <c:v>0.6856944444444445</c:v>
                </c:pt>
                <c:pt idx="236">
                  <c:v>0.68638888888888883</c:v>
                </c:pt>
                <c:pt idx="237">
                  <c:v>0.68708333333333327</c:v>
                </c:pt>
                <c:pt idx="238">
                  <c:v>0.68777777777777782</c:v>
                </c:pt>
                <c:pt idx="239">
                  <c:v>0.68847222222222226</c:v>
                </c:pt>
                <c:pt idx="240">
                  <c:v>0.68916666666666659</c:v>
                </c:pt>
                <c:pt idx="241">
                  <c:v>0.68986111111111104</c:v>
                </c:pt>
                <c:pt idx="242">
                  <c:v>0.69055555555555559</c:v>
                </c:pt>
                <c:pt idx="243">
                  <c:v>0.69125000000000003</c:v>
                </c:pt>
                <c:pt idx="244">
                  <c:v>0.69194444444444436</c:v>
                </c:pt>
                <c:pt idx="245">
                  <c:v>0.69263888888888892</c:v>
                </c:pt>
                <c:pt idx="246">
                  <c:v>0.69333333333333336</c:v>
                </c:pt>
                <c:pt idx="247">
                  <c:v>0.6940277777777778</c:v>
                </c:pt>
                <c:pt idx="248">
                  <c:v>0.69472222222222213</c:v>
                </c:pt>
                <c:pt idx="249">
                  <c:v>0.69541666666666668</c:v>
                </c:pt>
                <c:pt idx="250">
                  <c:v>0.69611111111111112</c:v>
                </c:pt>
                <c:pt idx="251">
                  <c:v>0.69680555555555557</c:v>
                </c:pt>
                <c:pt idx="252">
                  <c:v>0.6974999999999999</c:v>
                </c:pt>
                <c:pt idx="253">
                  <c:v>0.69819444444444445</c:v>
                </c:pt>
                <c:pt idx="254">
                  <c:v>0.69888888888888889</c:v>
                </c:pt>
                <c:pt idx="255">
                  <c:v>0.69958333333333333</c:v>
                </c:pt>
                <c:pt idx="256">
                  <c:v>0.70027777777777767</c:v>
                </c:pt>
                <c:pt idx="257">
                  <c:v>0.70097222222222222</c:v>
                </c:pt>
                <c:pt idx="258">
                  <c:v>0.70166666666666666</c:v>
                </c:pt>
                <c:pt idx="259">
                  <c:v>0.7023611111111111</c:v>
                </c:pt>
                <c:pt idx="260">
                  <c:v>0.70305555555555566</c:v>
                </c:pt>
                <c:pt idx="261">
                  <c:v>0.70374999999999999</c:v>
                </c:pt>
                <c:pt idx="262">
                  <c:v>0.70444444444444443</c:v>
                </c:pt>
                <c:pt idx="263">
                  <c:v>0.70513888888888887</c:v>
                </c:pt>
                <c:pt idx="264">
                  <c:v>0.70583333333333342</c:v>
                </c:pt>
                <c:pt idx="265">
                  <c:v>0.70652777777777775</c:v>
                </c:pt>
                <c:pt idx="266">
                  <c:v>0.7072222222222222</c:v>
                </c:pt>
                <c:pt idx="267">
                  <c:v>0.70791666666666664</c:v>
                </c:pt>
                <c:pt idx="268">
                  <c:v>0.70861111111111119</c:v>
                </c:pt>
                <c:pt idx="269">
                  <c:v>0.70930555555555552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44.13</c:v>
                </c:pt>
                <c:pt idx="1">
                  <c:v>43.25</c:v>
                </c:pt>
                <c:pt idx="2">
                  <c:v>42.56</c:v>
                </c:pt>
                <c:pt idx="3">
                  <c:v>41.44</c:v>
                </c:pt>
                <c:pt idx="4">
                  <c:v>41.13</c:v>
                </c:pt>
                <c:pt idx="5">
                  <c:v>41.75</c:v>
                </c:pt>
                <c:pt idx="6">
                  <c:v>41.81</c:v>
                </c:pt>
                <c:pt idx="7">
                  <c:v>43.44</c:v>
                </c:pt>
                <c:pt idx="8">
                  <c:v>45.38</c:v>
                </c:pt>
                <c:pt idx="9">
                  <c:v>43.88</c:v>
                </c:pt>
                <c:pt idx="10">
                  <c:v>42.75</c:v>
                </c:pt>
                <c:pt idx="11">
                  <c:v>41.94</c:v>
                </c:pt>
                <c:pt idx="12">
                  <c:v>41.06</c:v>
                </c:pt>
                <c:pt idx="13">
                  <c:v>40.31</c:v>
                </c:pt>
                <c:pt idx="14">
                  <c:v>39.94</c:v>
                </c:pt>
                <c:pt idx="15">
                  <c:v>39.5</c:v>
                </c:pt>
                <c:pt idx="16">
                  <c:v>39.31</c:v>
                </c:pt>
                <c:pt idx="17">
                  <c:v>38.69</c:v>
                </c:pt>
                <c:pt idx="18">
                  <c:v>37.880000000000003</c:v>
                </c:pt>
                <c:pt idx="19">
                  <c:v>38.06</c:v>
                </c:pt>
                <c:pt idx="20">
                  <c:v>38.06</c:v>
                </c:pt>
                <c:pt idx="21">
                  <c:v>38.56</c:v>
                </c:pt>
                <c:pt idx="22">
                  <c:v>39.880000000000003</c:v>
                </c:pt>
                <c:pt idx="23">
                  <c:v>41.06</c:v>
                </c:pt>
                <c:pt idx="24">
                  <c:v>41.44</c:v>
                </c:pt>
                <c:pt idx="25">
                  <c:v>43.25</c:v>
                </c:pt>
                <c:pt idx="26">
                  <c:v>44</c:v>
                </c:pt>
                <c:pt idx="27">
                  <c:v>45.31</c:v>
                </c:pt>
                <c:pt idx="28">
                  <c:v>43.25</c:v>
                </c:pt>
                <c:pt idx="29">
                  <c:v>40.69</c:v>
                </c:pt>
                <c:pt idx="30">
                  <c:v>40.130000000000003</c:v>
                </c:pt>
                <c:pt idx="31">
                  <c:v>39.56</c:v>
                </c:pt>
                <c:pt idx="32">
                  <c:v>39.5</c:v>
                </c:pt>
                <c:pt idx="33">
                  <c:v>39.44</c:v>
                </c:pt>
                <c:pt idx="34">
                  <c:v>39</c:v>
                </c:pt>
                <c:pt idx="35">
                  <c:v>38.69</c:v>
                </c:pt>
                <c:pt idx="36">
                  <c:v>37.69</c:v>
                </c:pt>
                <c:pt idx="37">
                  <c:v>37.380000000000003</c:v>
                </c:pt>
                <c:pt idx="38">
                  <c:v>37.06</c:v>
                </c:pt>
                <c:pt idx="39">
                  <c:v>36.19</c:v>
                </c:pt>
                <c:pt idx="40">
                  <c:v>35.44</c:v>
                </c:pt>
                <c:pt idx="41">
                  <c:v>35</c:v>
                </c:pt>
                <c:pt idx="42">
                  <c:v>35.19</c:v>
                </c:pt>
                <c:pt idx="43">
                  <c:v>35.75</c:v>
                </c:pt>
                <c:pt idx="44">
                  <c:v>36.130000000000003</c:v>
                </c:pt>
                <c:pt idx="45">
                  <c:v>37.19</c:v>
                </c:pt>
                <c:pt idx="46">
                  <c:v>37.31</c:v>
                </c:pt>
                <c:pt idx="47">
                  <c:v>36.19</c:v>
                </c:pt>
                <c:pt idx="48">
                  <c:v>36.06</c:v>
                </c:pt>
                <c:pt idx="49">
                  <c:v>35.69</c:v>
                </c:pt>
                <c:pt idx="50">
                  <c:v>34.94</c:v>
                </c:pt>
                <c:pt idx="51">
                  <c:v>35.19</c:v>
                </c:pt>
                <c:pt idx="52">
                  <c:v>35.19</c:v>
                </c:pt>
                <c:pt idx="53">
                  <c:v>34.56</c:v>
                </c:pt>
                <c:pt idx="54">
                  <c:v>33.5</c:v>
                </c:pt>
                <c:pt idx="55">
                  <c:v>32.69</c:v>
                </c:pt>
                <c:pt idx="56">
                  <c:v>30.94</c:v>
                </c:pt>
                <c:pt idx="57">
                  <c:v>29.56</c:v>
                </c:pt>
                <c:pt idx="58">
                  <c:v>28.87</c:v>
                </c:pt>
                <c:pt idx="59">
                  <c:v>27.94</c:v>
                </c:pt>
                <c:pt idx="60">
                  <c:v>28.56</c:v>
                </c:pt>
                <c:pt idx="61">
                  <c:v>28.62</c:v>
                </c:pt>
                <c:pt idx="62">
                  <c:v>27.69</c:v>
                </c:pt>
                <c:pt idx="63">
                  <c:v>27.37</c:v>
                </c:pt>
                <c:pt idx="64">
                  <c:v>27.56</c:v>
                </c:pt>
                <c:pt idx="65">
                  <c:v>27.87</c:v>
                </c:pt>
                <c:pt idx="66">
                  <c:v>28.44</c:v>
                </c:pt>
                <c:pt idx="67">
                  <c:v>28.5</c:v>
                </c:pt>
                <c:pt idx="68">
                  <c:v>27.94</c:v>
                </c:pt>
                <c:pt idx="69">
                  <c:v>27.75</c:v>
                </c:pt>
                <c:pt idx="70">
                  <c:v>27.37</c:v>
                </c:pt>
                <c:pt idx="71">
                  <c:v>28</c:v>
                </c:pt>
                <c:pt idx="72">
                  <c:v>27.87</c:v>
                </c:pt>
                <c:pt idx="73">
                  <c:v>27.5</c:v>
                </c:pt>
                <c:pt idx="74">
                  <c:v>27.5</c:v>
                </c:pt>
                <c:pt idx="75">
                  <c:v>27.06</c:v>
                </c:pt>
                <c:pt idx="76">
                  <c:v>27.12</c:v>
                </c:pt>
                <c:pt idx="77">
                  <c:v>27.25</c:v>
                </c:pt>
                <c:pt idx="78">
                  <c:v>27.44</c:v>
                </c:pt>
                <c:pt idx="79">
                  <c:v>27.12</c:v>
                </c:pt>
                <c:pt idx="80">
                  <c:v>26.69</c:v>
                </c:pt>
                <c:pt idx="81">
                  <c:v>26.37</c:v>
                </c:pt>
                <c:pt idx="82">
                  <c:v>26.31</c:v>
                </c:pt>
                <c:pt idx="83">
                  <c:v>26.44</c:v>
                </c:pt>
                <c:pt idx="84">
                  <c:v>26.25</c:v>
                </c:pt>
                <c:pt idx="85">
                  <c:v>26.5</c:v>
                </c:pt>
                <c:pt idx="86">
                  <c:v>26.69</c:v>
                </c:pt>
                <c:pt idx="87">
                  <c:v>26.56</c:v>
                </c:pt>
                <c:pt idx="88">
                  <c:v>26.56</c:v>
                </c:pt>
                <c:pt idx="89">
                  <c:v>26.5</c:v>
                </c:pt>
                <c:pt idx="90">
                  <c:v>26.37</c:v>
                </c:pt>
                <c:pt idx="91">
                  <c:v>26.37</c:v>
                </c:pt>
                <c:pt idx="92">
                  <c:v>26.31</c:v>
                </c:pt>
                <c:pt idx="93">
                  <c:v>26.19</c:v>
                </c:pt>
                <c:pt idx="94">
                  <c:v>25.06</c:v>
                </c:pt>
                <c:pt idx="95">
                  <c:v>24.44</c:v>
                </c:pt>
                <c:pt idx="96">
                  <c:v>24.81</c:v>
                </c:pt>
                <c:pt idx="97">
                  <c:v>25.37</c:v>
                </c:pt>
                <c:pt idx="98">
                  <c:v>26.37</c:v>
                </c:pt>
                <c:pt idx="99">
                  <c:v>27.75</c:v>
                </c:pt>
                <c:pt idx="100">
                  <c:v>28.25</c:v>
                </c:pt>
                <c:pt idx="101">
                  <c:v>28.19</c:v>
                </c:pt>
                <c:pt idx="102">
                  <c:v>28.06</c:v>
                </c:pt>
                <c:pt idx="103">
                  <c:v>27.62</c:v>
                </c:pt>
                <c:pt idx="104">
                  <c:v>27.62</c:v>
                </c:pt>
                <c:pt idx="105">
                  <c:v>27.31</c:v>
                </c:pt>
                <c:pt idx="106">
                  <c:v>27.31</c:v>
                </c:pt>
                <c:pt idx="107">
                  <c:v>27.31</c:v>
                </c:pt>
                <c:pt idx="108">
                  <c:v>27.87</c:v>
                </c:pt>
                <c:pt idx="109">
                  <c:v>27.75</c:v>
                </c:pt>
                <c:pt idx="110">
                  <c:v>27.44</c:v>
                </c:pt>
                <c:pt idx="111">
                  <c:v>27.25</c:v>
                </c:pt>
                <c:pt idx="112">
                  <c:v>27.31</c:v>
                </c:pt>
                <c:pt idx="113">
                  <c:v>27.37</c:v>
                </c:pt>
                <c:pt idx="114">
                  <c:v>27.19</c:v>
                </c:pt>
                <c:pt idx="115">
                  <c:v>26.94</c:v>
                </c:pt>
                <c:pt idx="116">
                  <c:v>26.5</c:v>
                </c:pt>
                <c:pt idx="117">
                  <c:v>26.31</c:v>
                </c:pt>
                <c:pt idx="118">
                  <c:v>26.31</c:v>
                </c:pt>
                <c:pt idx="119">
                  <c:v>26.12</c:v>
                </c:pt>
                <c:pt idx="120">
                  <c:v>26.37</c:v>
                </c:pt>
                <c:pt idx="121">
                  <c:v>26.31</c:v>
                </c:pt>
                <c:pt idx="122">
                  <c:v>26.5</c:v>
                </c:pt>
                <c:pt idx="123">
                  <c:v>26.44</c:v>
                </c:pt>
                <c:pt idx="124">
                  <c:v>26.69</c:v>
                </c:pt>
                <c:pt idx="125">
                  <c:v>27</c:v>
                </c:pt>
                <c:pt idx="126">
                  <c:v>27.31</c:v>
                </c:pt>
                <c:pt idx="127">
                  <c:v>27.25</c:v>
                </c:pt>
                <c:pt idx="128">
                  <c:v>27.12</c:v>
                </c:pt>
                <c:pt idx="129">
                  <c:v>27.19</c:v>
                </c:pt>
                <c:pt idx="130">
                  <c:v>27.37</c:v>
                </c:pt>
                <c:pt idx="131">
                  <c:v>27.56</c:v>
                </c:pt>
                <c:pt idx="132">
                  <c:v>26.94</c:v>
                </c:pt>
                <c:pt idx="133">
                  <c:v>26.5</c:v>
                </c:pt>
                <c:pt idx="134">
                  <c:v>26.37</c:v>
                </c:pt>
                <c:pt idx="135">
                  <c:v>26.06</c:v>
                </c:pt>
                <c:pt idx="136">
                  <c:v>26.12</c:v>
                </c:pt>
                <c:pt idx="137">
                  <c:v>26.31</c:v>
                </c:pt>
                <c:pt idx="138">
                  <c:v>26.12</c:v>
                </c:pt>
                <c:pt idx="139">
                  <c:v>25.81</c:v>
                </c:pt>
                <c:pt idx="140">
                  <c:v>25.87</c:v>
                </c:pt>
                <c:pt idx="141">
                  <c:v>25.62</c:v>
                </c:pt>
                <c:pt idx="142">
                  <c:v>25.75</c:v>
                </c:pt>
                <c:pt idx="143">
                  <c:v>25.69</c:v>
                </c:pt>
                <c:pt idx="144">
                  <c:v>25.5</c:v>
                </c:pt>
                <c:pt idx="145">
                  <c:v>25.5</c:v>
                </c:pt>
                <c:pt idx="146">
                  <c:v>25.94</c:v>
                </c:pt>
                <c:pt idx="147">
                  <c:v>25.94</c:v>
                </c:pt>
                <c:pt idx="148">
                  <c:v>26.06</c:v>
                </c:pt>
                <c:pt idx="149">
                  <c:v>26.12</c:v>
                </c:pt>
                <c:pt idx="150">
                  <c:v>25.81</c:v>
                </c:pt>
                <c:pt idx="151">
                  <c:v>25.62</c:v>
                </c:pt>
                <c:pt idx="152">
                  <c:v>25.75</c:v>
                </c:pt>
                <c:pt idx="153">
                  <c:v>25.44</c:v>
                </c:pt>
                <c:pt idx="154">
                  <c:v>24.75</c:v>
                </c:pt>
                <c:pt idx="155">
                  <c:v>24.75</c:v>
                </c:pt>
                <c:pt idx="156">
                  <c:v>24.5</c:v>
                </c:pt>
                <c:pt idx="157">
                  <c:v>24.87</c:v>
                </c:pt>
                <c:pt idx="158">
                  <c:v>25</c:v>
                </c:pt>
                <c:pt idx="159">
                  <c:v>24.62</c:v>
                </c:pt>
                <c:pt idx="160">
                  <c:v>24.94</c:v>
                </c:pt>
                <c:pt idx="161">
                  <c:v>24.87</c:v>
                </c:pt>
                <c:pt idx="162">
                  <c:v>24.81</c:v>
                </c:pt>
                <c:pt idx="163">
                  <c:v>24.81</c:v>
                </c:pt>
                <c:pt idx="164">
                  <c:v>24.56</c:v>
                </c:pt>
                <c:pt idx="165">
                  <c:v>24.5</c:v>
                </c:pt>
                <c:pt idx="166">
                  <c:v>24.62</c:v>
                </c:pt>
                <c:pt idx="167">
                  <c:v>24.25</c:v>
                </c:pt>
                <c:pt idx="168">
                  <c:v>24.5</c:v>
                </c:pt>
                <c:pt idx="169">
                  <c:v>24.62</c:v>
                </c:pt>
                <c:pt idx="170">
                  <c:v>24.44</c:v>
                </c:pt>
                <c:pt idx="171">
                  <c:v>24.31</c:v>
                </c:pt>
                <c:pt idx="172">
                  <c:v>24.37</c:v>
                </c:pt>
                <c:pt idx="173">
                  <c:v>24.19</c:v>
                </c:pt>
                <c:pt idx="174">
                  <c:v>24.19</c:v>
                </c:pt>
                <c:pt idx="175">
                  <c:v>24</c:v>
                </c:pt>
                <c:pt idx="176">
                  <c:v>23.94</c:v>
                </c:pt>
                <c:pt idx="177">
                  <c:v>23.62</c:v>
                </c:pt>
                <c:pt idx="178">
                  <c:v>23.62</c:v>
                </c:pt>
                <c:pt idx="179">
                  <c:v>24.12</c:v>
                </c:pt>
                <c:pt idx="180">
                  <c:v>24</c:v>
                </c:pt>
                <c:pt idx="181">
                  <c:v>23.56</c:v>
                </c:pt>
                <c:pt idx="182">
                  <c:v>23.94</c:v>
                </c:pt>
                <c:pt idx="183">
                  <c:v>24.06</c:v>
                </c:pt>
                <c:pt idx="184">
                  <c:v>24.06</c:v>
                </c:pt>
                <c:pt idx="185">
                  <c:v>24.25</c:v>
                </c:pt>
                <c:pt idx="186">
                  <c:v>24.25</c:v>
                </c:pt>
                <c:pt idx="187">
                  <c:v>24.25</c:v>
                </c:pt>
                <c:pt idx="188">
                  <c:v>24.56</c:v>
                </c:pt>
                <c:pt idx="189">
                  <c:v>25</c:v>
                </c:pt>
                <c:pt idx="190">
                  <c:v>24.44</c:v>
                </c:pt>
                <c:pt idx="191">
                  <c:v>24.56</c:v>
                </c:pt>
                <c:pt idx="192">
                  <c:v>24.5</c:v>
                </c:pt>
                <c:pt idx="193">
                  <c:v>24.31</c:v>
                </c:pt>
                <c:pt idx="194">
                  <c:v>24.19</c:v>
                </c:pt>
                <c:pt idx="195">
                  <c:v>24.12</c:v>
                </c:pt>
                <c:pt idx="196">
                  <c:v>24.25</c:v>
                </c:pt>
                <c:pt idx="197">
                  <c:v>24.44</c:v>
                </c:pt>
                <c:pt idx="198">
                  <c:v>24.31</c:v>
                </c:pt>
                <c:pt idx="199">
                  <c:v>24.19</c:v>
                </c:pt>
                <c:pt idx="200">
                  <c:v>24.06</c:v>
                </c:pt>
                <c:pt idx="201">
                  <c:v>24.06</c:v>
                </c:pt>
                <c:pt idx="202">
                  <c:v>24.31</c:v>
                </c:pt>
                <c:pt idx="203">
                  <c:v>24.06</c:v>
                </c:pt>
                <c:pt idx="204">
                  <c:v>24.12</c:v>
                </c:pt>
                <c:pt idx="205">
                  <c:v>24.19</c:v>
                </c:pt>
                <c:pt idx="206">
                  <c:v>24.06</c:v>
                </c:pt>
                <c:pt idx="207">
                  <c:v>24.06</c:v>
                </c:pt>
                <c:pt idx="208">
                  <c:v>24.12</c:v>
                </c:pt>
                <c:pt idx="209">
                  <c:v>23.75</c:v>
                </c:pt>
                <c:pt idx="210">
                  <c:v>23.62</c:v>
                </c:pt>
                <c:pt idx="211">
                  <c:v>23.87</c:v>
                </c:pt>
                <c:pt idx="212">
                  <c:v>23.94</c:v>
                </c:pt>
                <c:pt idx="213">
                  <c:v>24.37</c:v>
                </c:pt>
                <c:pt idx="214">
                  <c:v>24.87</c:v>
                </c:pt>
                <c:pt idx="215">
                  <c:v>24.94</c:v>
                </c:pt>
                <c:pt idx="216">
                  <c:v>24.75</c:v>
                </c:pt>
                <c:pt idx="217">
                  <c:v>24.81</c:v>
                </c:pt>
                <c:pt idx="218">
                  <c:v>24.5</c:v>
                </c:pt>
                <c:pt idx="219">
                  <c:v>24.81</c:v>
                </c:pt>
                <c:pt idx="220">
                  <c:v>24.37</c:v>
                </c:pt>
                <c:pt idx="221">
                  <c:v>24.25</c:v>
                </c:pt>
                <c:pt idx="222">
                  <c:v>24.25</c:v>
                </c:pt>
                <c:pt idx="223">
                  <c:v>24.25</c:v>
                </c:pt>
                <c:pt idx="224">
                  <c:v>24.12</c:v>
                </c:pt>
                <c:pt idx="225">
                  <c:v>23.62</c:v>
                </c:pt>
                <c:pt idx="226">
                  <c:v>23.5</c:v>
                </c:pt>
                <c:pt idx="227">
                  <c:v>23.87</c:v>
                </c:pt>
                <c:pt idx="228">
                  <c:v>23.62</c:v>
                </c:pt>
                <c:pt idx="229">
                  <c:v>23.44</c:v>
                </c:pt>
                <c:pt idx="230">
                  <c:v>23.69</c:v>
                </c:pt>
                <c:pt idx="231">
                  <c:v>23.56</c:v>
                </c:pt>
                <c:pt idx="232">
                  <c:v>23.69</c:v>
                </c:pt>
                <c:pt idx="233">
                  <c:v>23.37</c:v>
                </c:pt>
                <c:pt idx="234">
                  <c:v>23.19</c:v>
                </c:pt>
                <c:pt idx="235">
                  <c:v>22.94</c:v>
                </c:pt>
                <c:pt idx="236">
                  <c:v>23</c:v>
                </c:pt>
                <c:pt idx="237">
                  <c:v>23</c:v>
                </c:pt>
                <c:pt idx="238">
                  <c:v>22.87</c:v>
                </c:pt>
                <c:pt idx="239">
                  <c:v>23</c:v>
                </c:pt>
                <c:pt idx="240">
                  <c:v>23</c:v>
                </c:pt>
                <c:pt idx="241">
                  <c:v>23.06</c:v>
                </c:pt>
                <c:pt idx="242">
                  <c:v>22.94</c:v>
                </c:pt>
                <c:pt idx="243">
                  <c:v>22.81</c:v>
                </c:pt>
                <c:pt idx="244">
                  <c:v>22.94</c:v>
                </c:pt>
                <c:pt idx="245">
                  <c:v>23.12</c:v>
                </c:pt>
                <c:pt idx="246">
                  <c:v>23.06</c:v>
                </c:pt>
                <c:pt idx="247">
                  <c:v>23.19</c:v>
                </c:pt>
                <c:pt idx="248">
                  <c:v>23.37</c:v>
                </c:pt>
                <c:pt idx="249">
                  <c:v>23.12</c:v>
                </c:pt>
                <c:pt idx="250">
                  <c:v>22.94</c:v>
                </c:pt>
                <c:pt idx="251">
                  <c:v>22.81</c:v>
                </c:pt>
                <c:pt idx="252">
                  <c:v>22.69</c:v>
                </c:pt>
                <c:pt idx="253">
                  <c:v>22.81</c:v>
                </c:pt>
                <c:pt idx="254">
                  <c:v>22.75</c:v>
                </c:pt>
                <c:pt idx="255">
                  <c:v>22.94</c:v>
                </c:pt>
                <c:pt idx="256">
                  <c:v>22.87</c:v>
                </c:pt>
                <c:pt idx="257">
                  <c:v>22.69</c:v>
                </c:pt>
                <c:pt idx="258">
                  <c:v>22.75</c:v>
                </c:pt>
                <c:pt idx="259">
                  <c:v>22.56</c:v>
                </c:pt>
                <c:pt idx="260">
                  <c:v>22.56</c:v>
                </c:pt>
                <c:pt idx="261">
                  <c:v>22.81</c:v>
                </c:pt>
                <c:pt idx="262">
                  <c:v>22.69</c:v>
                </c:pt>
                <c:pt idx="263">
                  <c:v>22.5</c:v>
                </c:pt>
                <c:pt idx="264">
                  <c:v>22.87</c:v>
                </c:pt>
                <c:pt idx="265">
                  <c:v>22.56</c:v>
                </c:pt>
                <c:pt idx="266">
                  <c:v>22.31</c:v>
                </c:pt>
                <c:pt idx="267">
                  <c:v>22.75</c:v>
                </c:pt>
                <c:pt idx="268">
                  <c:v>22.62</c:v>
                </c:pt>
                <c:pt idx="269">
                  <c:v>22.44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538736"/>
        <c:axId val="241056936"/>
      </c:scatterChart>
      <c:valAx>
        <c:axId val="241538736"/>
        <c:scaling>
          <c:orientation val="minMax"/>
          <c:min val="0.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056936"/>
        <c:crosses val="autoZero"/>
        <c:crossBetween val="midCat"/>
        <c:majorUnit val="4.5000000000000012E-2"/>
      </c:valAx>
      <c:valAx>
        <c:axId val="241056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538736"/>
        <c:crosses val="autoZero"/>
        <c:crossBetween val="midCat"/>
      </c:valAx>
      <c:spPr>
        <a:solidFill>
          <a:schemeClr val="tx1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7115" cy="599586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37354</xdr:colOff>
      <xdr:row>0</xdr:row>
      <xdr:rowOff>1</xdr:rowOff>
    </xdr:from>
    <xdr:to>
      <xdr:col>37</xdr:col>
      <xdr:colOff>261471</xdr:colOff>
      <xdr:row>86</xdr:row>
      <xdr:rowOff>74707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0.09489</cdr:x>
      <cdr:y>0.80099</cdr:y>
    </cdr:from>
    <cdr:to>
      <cdr:x>0.34144</cdr:x>
      <cdr:y>0.86698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85055" y="11638640"/>
          <a:ext cx="5677737" cy="95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rgbClr val="FFC000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0.50122</cdr:x>
      <cdr:y>0.80206</cdr:y>
    </cdr:from>
    <cdr:to>
      <cdr:x>0.56204</cdr:x>
      <cdr:y>0.86498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1542138" y="11654168"/>
          <a:ext cx="1400664" cy="9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accent4"/>
              </a:solidFill>
            </a:rPr>
            <a:t>Hora</a:t>
          </a:r>
          <a:r>
            <a:rPr lang="pt-BR" sz="4000" baseline="0">
              <a:solidFill>
                <a:schemeClr val="accent4"/>
              </a:solidFill>
            </a:rPr>
            <a:t>:</a:t>
          </a:r>
          <a:endParaRPr lang="pt-BR" sz="4000"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0.55556</cdr:x>
      <cdr:y>0.80335</cdr:y>
    </cdr:from>
    <cdr:to>
      <cdr:x>0.64071</cdr:x>
      <cdr:y>0.86627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793395" y="11672842"/>
          <a:ext cx="1960931" cy="9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17:01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0.61638</cdr:x>
      <cdr:y>0.80206</cdr:y>
    </cdr:from>
    <cdr:to>
      <cdr:x>0.72344</cdr:x>
      <cdr:y>0.86499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4194053" y="11654168"/>
          <a:ext cx="246535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accent4"/>
              </a:solidFill>
            </a:rPr>
            <a:t>Track</a:t>
          </a:r>
          <a:r>
            <a:rPr lang="pt-BR" sz="4000" baseline="0">
              <a:solidFill>
                <a:schemeClr val="accent4"/>
              </a:solidFill>
            </a:rPr>
            <a:t> </a:t>
          </a:r>
          <a:r>
            <a:rPr lang="pt-BR" sz="4000">
              <a:solidFill>
                <a:schemeClr val="accent4"/>
              </a:solidFill>
            </a:rPr>
            <a:t>Temp:</a:t>
          </a:r>
        </a:p>
      </cdr:txBody>
    </cdr:sp>
  </cdr:relSizeAnchor>
  <cdr:relSizeAnchor xmlns:cdr="http://schemas.openxmlformats.org/drawingml/2006/chartDrawing">
    <cdr:from>
      <cdr:x>0.72912</cdr:x>
      <cdr:y>0.80334</cdr:y>
    </cdr:from>
    <cdr:to>
      <cdr:x>0.794</cdr:x>
      <cdr:y>0.86627</cdr:y>
    </cdr:to>
    <cdr:sp macro="" textlink="Plan1!$B$93">
      <cdr:nvSpPr>
        <cdr:cNvPr id="7" name="CaixaDeTexto 6"/>
        <cdr:cNvSpPr txBox="1"/>
      </cdr:nvSpPr>
      <cdr:spPr>
        <a:xfrm xmlns:a="http://schemas.openxmlformats.org/drawingml/2006/main">
          <a:off x="16790144" y="11672794"/>
          <a:ext cx="149412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22.44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77"/>
  <sheetViews>
    <sheetView topLeftCell="A253" workbookViewId="0">
      <selection sqref="A1:B277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0.51840277777777777</v>
      </c>
      <c r="B2" s="5">
        <v>42.5</v>
      </c>
      <c r="C2" s="2"/>
      <c r="D2" s="2"/>
      <c r="E2" s="8"/>
      <c r="F2" s="2"/>
      <c r="G2" s="2"/>
      <c r="H2" s="2"/>
      <c r="I2" s="2"/>
      <c r="J2" s="2"/>
    </row>
    <row r="3" spans="1:10" s="7" customFormat="1" x14ac:dyDescent="0.2">
      <c r="A3" s="8">
        <v>0.51909722222222221</v>
      </c>
      <c r="B3" s="5">
        <v>42.5</v>
      </c>
      <c r="C3" s="2"/>
      <c r="D3" s="2"/>
      <c r="E3" s="2"/>
      <c r="F3" s="2"/>
      <c r="G3" s="2"/>
      <c r="H3" s="2"/>
      <c r="I3" s="2"/>
      <c r="J3" s="2"/>
    </row>
    <row r="4" spans="1:10" s="7" customFormat="1" x14ac:dyDescent="0.2">
      <c r="A4" s="8">
        <v>0.51979166666666665</v>
      </c>
      <c r="B4" s="5">
        <v>43</v>
      </c>
      <c r="C4" s="2"/>
      <c r="D4" s="2"/>
      <c r="E4" s="2"/>
      <c r="F4" s="2"/>
      <c r="G4" s="2"/>
      <c r="H4" s="2"/>
      <c r="I4" s="2"/>
      <c r="J4" s="2"/>
    </row>
    <row r="5" spans="1:10" s="7" customFormat="1" x14ac:dyDescent="0.2">
      <c r="A5" s="8">
        <v>0.52048611111111109</v>
      </c>
      <c r="B5" s="5">
        <v>43</v>
      </c>
      <c r="C5" s="2"/>
      <c r="D5" s="2"/>
      <c r="E5" s="2"/>
      <c r="F5" s="2"/>
      <c r="G5" s="2"/>
      <c r="H5" s="2"/>
      <c r="I5" s="2"/>
      <c r="J5" s="2"/>
    </row>
    <row r="6" spans="1:10" s="7" customFormat="1" x14ac:dyDescent="0.2">
      <c r="A6" s="8">
        <v>0.52118055555555554</v>
      </c>
      <c r="B6" s="5">
        <v>43.13</v>
      </c>
      <c r="C6" s="2"/>
      <c r="D6" s="2"/>
      <c r="E6" s="2"/>
      <c r="F6" s="2"/>
      <c r="G6" s="2"/>
      <c r="H6" s="2"/>
      <c r="I6" s="2"/>
      <c r="J6" s="2"/>
    </row>
    <row r="7" spans="1:10" s="7" customFormat="1" x14ac:dyDescent="0.2">
      <c r="A7" s="8">
        <v>0.52187499999999998</v>
      </c>
      <c r="B7" s="5">
        <v>43.88</v>
      </c>
      <c r="C7" s="2"/>
      <c r="D7" s="2"/>
      <c r="E7" s="2"/>
      <c r="F7" s="2"/>
      <c r="G7" s="2"/>
      <c r="H7" s="2"/>
      <c r="I7" s="2"/>
      <c r="J7" s="2"/>
    </row>
    <row r="8" spans="1:10" x14ac:dyDescent="0.2">
      <c r="A8" s="9">
        <v>0.52258101851851857</v>
      </c>
      <c r="B8" s="5">
        <v>44.13</v>
      </c>
    </row>
    <row r="9" spans="1:10" x14ac:dyDescent="0.2">
      <c r="A9" s="9">
        <v>0.52326388888888886</v>
      </c>
      <c r="B9" s="5">
        <v>43.25</v>
      </c>
      <c r="D9" s="4"/>
    </row>
    <row r="10" spans="1:10" x14ac:dyDescent="0.2">
      <c r="A10" s="9">
        <v>0.5239583333333333</v>
      </c>
      <c r="B10" s="5">
        <v>42.56</v>
      </c>
    </row>
    <row r="11" spans="1:10" x14ac:dyDescent="0.2">
      <c r="A11" s="9">
        <v>0.52465277777777775</v>
      </c>
      <c r="B11" s="5">
        <v>41.44</v>
      </c>
      <c r="D11" s="4"/>
    </row>
    <row r="12" spans="1:10" x14ac:dyDescent="0.2">
      <c r="A12" s="9">
        <v>0.52534722222222219</v>
      </c>
      <c r="B12" s="5">
        <v>41.13</v>
      </c>
    </row>
    <row r="13" spans="1:10" x14ac:dyDescent="0.2">
      <c r="A13" s="9">
        <v>0.52604166666666663</v>
      </c>
      <c r="B13" s="5">
        <v>41.75</v>
      </c>
      <c r="D13" s="4"/>
    </row>
    <row r="14" spans="1:10" x14ac:dyDescent="0.2">
      <c r="A14" s="9">
        <v>0.52673611111111118</v>
      </c>
      <c r="B14" s="5">
        <v>41.81</v>
      </c>
    </row>
    <row r="15" spans="1:10" x14ac:dyDescent="0.2">
      <c r="A15" s="9">
        <v>0.52743055555555551</v>
      </c>
      <c r="B15" s="5">
        <v>43.44</v>
      </c>
      <c r="D15" s="4"/>
    </row>
    <row r="16" spans="1:10" x14ac:dyDescent="0.2">
      <c r="A16" s="9">
        <v>0.52812500000000007</v>
      </c>
      <c r="B16" s="5">
        <v>45.38</v>
      </c>
    </row>
    <row r="17" spans="1:4" x14ac:dyDescent="0.2">
      <c r="A17" s="9">
        <v>0.5288194444444444</v>
      </c>
      <c r="B17" s="5">
        <v>43.88</v>
      </c>
      <c r="D17" s="4"/>
    </row>
    <row r="18" spans="1:4" x14ac:dyDescent="0.2">
      <c r="A18" s="9">
        <v>0.52951388888888895</v>
      </c>
      <c r="B18" s="5">
        <v>42.75</v>
      </c>
    </row>
    <row r="19" spans="1:4" x14ac:dyDescent="0.2">
      <c r="A19" s="9">
        <v>0.53020833333333328</v>
      </c>
      <c r="B19" s="5">
        <v>41.94</v>
      </c>
      <c r="D19" s="4"/>
    </row>
    <row r="20" spans="1:4" x14ac:dyDescent="0.2">
      <c r="A20" s="9">
        <v>0.53090277777777783</v>
      </c>
      <c r="B20" s="5">
        <v>41.06</v>
      </c>
    </row>
    <row r="21" spans="1:4" x14ac:dyDescent="0.2">
      <c r="A21" s="9">
        <v>0.53159722222222217</v>
      </c>
      <c r="B21" s="5">
        <v>40.31</v>
      </c>
      <c r="D21" s="4"/>
    </row>
    <row r="22" spans="1:4" x14ac:dyDescent="0.2">
      <c r="A22" s="9">
        <v>0.53229166666666672</v>
      </c>
      <c r="B22" s="5">
        <v>39.94</v>
      </c>
    </row>
    <row r="23" spans="1:4" x14ac:dyDescent="0.2">
      <c r="A23" s="9">
        <v>0.53298611111111105</v>
      </c>
      <c r="B23" s="5">
        <v>39.5</v>
      </c>
      <c r="D23" s="4"/>
    </row>
    <row r="24" spans="1:4" x14ac:dyDescent="0.2">
      <c r="A24" s="9">
        <v>0.5336805555555556</v>
      </c>
      <c r="B24" s="5">
        <v>39.31</v>
      </c>
    </row>
    <row r="25" spans="1:4" x14ac:dyDescent="0.2">
      <c r="A25" s="9">
        <v>0.53437499999999993</v>
      </c>
      <c r="B25" s="5">
        <v>38.69</v>
      </c>
      <c r="D25" s="4"/>
    </row>
    <row r="26" spans="1:4" x14ac:dyDescent="0.2">
      <c r="A26" s="9">
        <v>0.53506944444444449</v>
      </c>
      <c r="B26" s="5">
        <v>37.880000000000003</v>
      </c>
    </row>
    <row r="27" spans="1:4" x14ac:dyDescent="0.2">
      <c r="A27" s="9">
        <v>0.53575231481481478</v>
      </c>
      <c r="B27" s="5">
        <v>38.06</v>
      </c>
      <c r="D27" s="4"/>
    </row>
    <row r="28" spans="1:4" x14ac:dyDescent="0.2">
      <c r="A28" s="9">
        <v>0.53644675925925933</v>
      </c>
      <c r="B28" s="5">
        <v>38.06</v>
      </c>
    </row>
    <row r="29" spans="1:4" x14ac:dyDescent="0.2">
      <c r="A29" s="9">
        <v>0.53714120370370366</v>
      </c>
      <c r="B29" s="5">
        <v>38.56</v>
      </c>
      <c r="D29" s="4"/>
    </row>
    <row r="30" spans="1:4" x14ac:dyDescent="0.2">
      <c r="A30" s="9">
        <v>0.53783564814814822</v>
      </c>
      <c r="B30" s="5">
        <v>39.880000000000003</v>
      </c>
    </row>
    <row r="31" spans="1:4" x14ac:dyDescent="0.2">
      <c r="A31" s="9">
        <v>0.53853009259259255</v>
      </c>
      <c r="B31" s="5">
        <v>41.06</v>
      </c>
      <c r="D31" s="4"/>
    </row>
    <row r="32" spans="1:4" x14ac:dyDescent="0.2">
      <c r="A32" s="9">
        <v>0.5392245370370371</v>
      </c>
      <c r="B32" s="5">
        <v>41.44</v>
      </c>
    </row>
    <row r="33" spans="1:4" x14ac:dyDescent="0.2">
      <c r="A33" s="9">
        <v>0.53991898148148143</v>
      </c>
      <c r="B33" s="5">
        <v>43.25</v>
      </c>
      <c r="D33" s="4"/>
    </row>
    <row r="34" spans="1:4" x14ac:dyDescent="0.2">
      <c r="A34" s="9">
        <v>0.54061342592592598</v>
      </c>
      <c r="B34" s="5">
        <v>44</v>
      </c>
    </row>
    <row r="35" spans="1:4" x14ac:dyDescent="0.2">
      <c r="A35" s="9">
        <v>0.54130787037037031</v>
      </c>
      <c r="B35" s="5">
        <v>45.31</v>
      </c>
      <c r="D35" s="4"/>
    </row>
    <row r="36" spans="1:4" x14ac:dyDescent="0.2">
      <c r="A36" s="9">
        <v>0.54200231481481487</v>
      </c>
      <c r="B36" s="5">
        <v>43.25</v>
      </c>
    </row>
    <row r="37" spans="1:4" x14ac:dyDescent="0.2">
      <c r="A37" s="9">
        <v>0.5426967592592592</v>
      </c>
      <c r="B37" s="5">
        <v>40.69</v>
      </c>
      <c r="D37" s="4"/>
    </row>
    <row r="38" spans="1:4" x14ac:dyDescent="0.2">
      <c r="A38" s="9">
        <v>0.54339120370370375</v>
      </c>
      <c r="B38" s="5">
        <v>40.130000000000003</v>
      </c>
    </row>
    <row r="39" spans="1:4" x14ac:dyDescent="0.2">
      <c r="A39" s="9">
        <v>0.54408564814814808</v>
      </c>
      <c r="B39" s="5">
        <v>39.56</v>
      </c>
      <c r="D39" s="4"/>
    </row>
    <row r="40" spans="1:4" x14ac:dyDescent="0.2">
      <c r="A40" s="9">
        <v>0.54478009259259264</v>
      </c>
      <c r="B40" s="5">
        <v>39.5</v>
      </c>
    </row>
    <row r="41" spans="1:4" x14ac:dyDescent="0.2">
      <c r="A41" s="9">
        <v>0.54547453703703697</v>
      </c>
      <c r="B41" s="5">
        <v>39.44</v>
      </c>
    </row>
    <row r="42" spans="1:4" x14ac:dyDescent="0.2">
      <c r="A42" s="9">
        <v>0.54616898148148152</v>
      </c>
      <c r="B42" s="5">
        <v>39</v>
      </c>
    </row>
    <row r="43" spans="1:4" x14ac:dyDescent="0.2">
      <c r="A43" s="9">
        <v>0.54686342592592596</v>
      </c>
      <c r="B43" s="5">
        <v>38.69</v>
      </c>
    </row>
    <row r="44" spans="1:4" x14ac:dyDescent="0.2">
      <c r="A44" s="9">
        <v>0.5475578703703704</v>
      </c>
      <c r="B44" s="5">
        <v>37.69</v>
      </c>
    </row>
    <row r="45" spans="1:4" x14ac:dyDescent="0.2">
      <c r="A45" s="9">
        <v>0.54825231481481485</v>
      </c>
      <c r="B45" s="5">
        <v>37.380000000000003</v>
      </c>
    </row>
    <row r="46" spans="1:4" x14ac:dyDescent="0.2">
      <c r="A46" s="9">
        <v>0.54894675925925929</v>
      </c>
      <c r="B46" s="5">
        <v>37.06</v>
      </c>
    </row>
    <row r="47" spans="1:4" x14ac:dyDescent="0.2">
      <c r="A47" s="9">
        <v>0.54964120370370373</v>
      </c>
      <c r="B47" s="5">
        <v>36.19</v>
      </c>
    </row>
    <row r="48" spans="1:4" x14ac:dyDescent="0.2">
      <c r="A48" s="9">
        <v>0.55033564814814817</v>
      </c>
      <c r="B48" s="5">
        <v>35.44</v>
      </c>
    </row>
    <row r="49" spans="1:2" x14ac:dyDescent="0.2">
      <c r="A49" s="9">
        <v>0.55103009259259261</v>
      </c>
      <c r="B49" s="5">
        <v>35</v>
      </c>
    </row>
    <row r="50" spans="1:2" x14ac:dyDescent="0.2">
      <c r="A50" s="9">
        <v>0.55172453703703705</v>
      </c>
      <c r="B50" s="5">
        <v>35.19</v>
      </c>
    </row>
    <row r="51" spans="1:2" x14ac:dyDescent="0.2">
      <c r="A51" s="9">
        <v>0.5524189814814815</v>
      </c>
      <c r="B51" s="5">
        <v>35.75</v>
      </c>
    </row>
    <row r="52" spans="1:2" x14ac:dyDescent="0.2">
      <c r="A52" s="9">
        <v>0.55311342592592594</v>
      </c>
      <c r="B52" s="5">
        <v>36.130000000000003</v>
      </c>
    </row>
    <row r="53" spans="1:2" x14ac:dyDescent="0.2">
      <c r="A53" s="9">
        <v>0.55380787037037038</v>
      </c>
      <c r="B53" s="5">
        <v>37.19</v>
      </c>
    </row>
    <row r="54" spans="1:2" x14ac:dyDescent="0.2">
      <c r="A54" s="9">
        <v>0.55450231481481482</v>
      </c>
      <c r="B54" s="5">
        <v>37.31</v>
      </c>
    </row>
    <row r="55" spans="1:2" x14ac:dyDescent="0.2">
      <c r="A55" s="9">
        <v>0.55519675925925926</v>
      </c>
      <c r="B55" s="5">
        <v>36.19</v>
      </c>
    </row>
    <row r="56" spans="1:2" x14ac:dyDescent="0.2">
      <c r="A56" s="9">
        <v>0.55589120370370371</v>
      </c>
      <c r="B56" s="5">
        <v>36.06</v>
      </c>
    </row>
    <row r="57" spans="1:2" x14ac:dyDescent="0.2">
      <c r="A57" s="9">
        <v>0.55658564814814815</v>
      </c>
      <c r="B57" s="5">
        <v>35.69</v>
      </c>
    </row>
    <row r="58" spans="1:2" x14ac:dyDescent="0.2">
      <c r="A58" s="9">
        <v>0.55728009259259259</v>
      </c>
      <c r="B58" s="5">
        <v>34.94</v>
      </c>
    </row>
    <row r="59" spans="1:2" x14ac:dyDescent="0.2">
      <c r="A59" s="9">
        <v>0.55797453703703703</v>
      </c>
      <c r="B59" s="5">
        <v>35.19</v>
      </c>
    </row>
    <row r="60" spans="1:2" x14ac:dyDescent="0.2">
      <c r="A60" s="9">
        <v>0.55866898148148147</v>
      </c>
      <c r="B60" s="5">
        <v>35.19</v>
      </c>
    </row>
    <row r="61" spans="1:2" x14ac:dyDescent="0.2">
      <c r="A61" s="9">
        <v>0.55936342592592592</v>
      </c>
      <c r="B61" s="5">
        <v>34.56</v>
      </c>
    </row>
    <row r="62" spans="1:2" x14ac:dyDescent="0.2">
      <c r="A62" s="9">
        <v>0.56005787037037036</v>
      </c>
      <c r="B62" s="5">
        <v>33.5</v>
      </c>
    </row>
    <row r="63" spans="1:2" x14ac:dyDescent="0.2">
      <c r="A63" s="9">
        <v>0.5607523148148148</v>
      </c>
      <c r="B63" s="5">
        <v>32.69</v>
      </c>
    </row>
    <row r="64" spans="1:2" x14ac:dyDescent="0.2">
      <c r="A64" s="9">
        <v>0.56144675925925924</v>
      </c>
      <c r="B64" s="5">
        <v>30.94</v>
      </c>
    </row>
    <row r="65" spans="1:2" x14ac:dyDescent="0.2">
      <c r="A65" s="9">
        <v>0.56214120370370368</v>
      </c>
      <c r="B65" s="5">
        <v>29.56</v>
      </c>
    </row>
    <row r="66" spans="1:2" x14ac:dyDescent="0.2">
      <c r="A66" s="9">
        <v>0.56283564814814813</v>
      </c>
      <c r="B66" s="5">
        <v>28.87</v>
      </c>
    </row>
    <row r="67" spans="1:2" x14ac:dyDescent="0.2">
      <c r="A67" s="9">
        <v>0.56353009259259257</v>
      </c>
      <c r="B67" s="5">
        <v>27.94</v>
      </c>
    </row>
    <row r="68" spans="1:2" x14ac:dyDescent="0.2">
      <c r="A68" s="9">
        <v>0.56422453703703701</v>
      </c>
      <c r="B68" s="5">
        <v>28.56</v>
      </c>
    </row>
    <row r="69" spans="1:2" x14ac:dyDescent="0.2">
      <c r="A69" s="9">
        <v>0.56491898148148145</v>
      </c>
      <c r="B69" s="5">
        <v>28.62</v>
      </c>
    </row>
    <row r="70" spans="1:2" x14ac:dyDescent="0.2">
      <c r="A70" s="9">
        <v>0.56561342592592589</v>
      </c>
      <c r="B70" s="5">
        <v>27.69</v>
      </c>
    </row>
    <row r="71" spans="1:2" x14ac:dyDescent="0.2">
      <c r="A71" s="9">
        <v>0.5662962962962963</v>
      </c>
      <c r="B71" s="5">
        <v>27.37</v>
      </c>
    </row>
    <row r="72" spans="1:2" x14ac:dyDescent="0.2">
      <c r="A72" s="9">
        <v>0.56699074074074074</v>
      </c>
      <c r="B72" s="5">
        <v>27.56</v>
      </c>
    </row>
    <row r="73" spans="1:2" x14ac:dyDescent="0.2">
      <c r="A73" s="9">
        <v>0.56768518518518518</v>
      </c>
      <c r="B73" s="5">
        <v>27.87</v>
      </c>
    </row>
    <row r="74" spans="1:2" x14ac:dyDescent="0.2">
      <c r="A74" s="9">
        <v>0.56839120370370366</v>
      </c>
      <c r="B74" s="5">
        <v>28.44</v>
      </c>
    </row>
    <row r="75" spans="1:2" x14ac:dyDescent="0.2">
      <c r="A75" s="9">
        <v>0.56908564814814822</v>
      </c>
      <c r="B75" s="5">
        <v>28.5</v>
      </c>
    </row>
    <row r="76" spans="1:2" x14ac:dyDescent="0.2">
      <c r="A76" s="9">
        <v>0.56978009259259255</v>
      </c>
      <c r="B76" s="5">
        <v>27.94</v>
      </c>
    </row>
    <row r="77" spans="1:2" x14ac:dyDescent="0.2">
      <c r="A77" s="9">
        <v>0.57046296296296295</v>
      </c>
      <c r="B77" s="5">
        <v>27.75</v>
      </c>
    </row>
    <row r="78" spans="1:2" x14ac:dyDescent="0.2">
      <c r="A78" s="9">
        <v>0.57115740740740739</v>
      </c>
      <c r="B78" s="5">
        <v>27.37</v>
      </c>
    </row>
    <row r="79" spans="1:2" x14ac:dyDescent="0.2">
      <c r="A79" s="9">
        <v>0.57185185185185183</v>
      </c>
      <c r="B79" s="5">
        <v>28</v>
      </c>
    </row>
    <row r="80" spans="1:2" x14ac:dyDescent="0.2">
      <c r="A80" s="9">
        <v>0.57254629629629628</v>
      </c>
      <c r="B80" s="5">
        <v>27.87</v>
      </c>
    </row>
    <row r="81" spans="1:2" x14ac:dyDescent="0.2">
      <c r="A81" s="9">
        <v>0.57324074074074072</v>
      </c>
      <c r="B81" s="5">
        <v>27.5</v>
      </c>
    </row>
    <row r="82" spans="1:2" x14ac:dyDescent="0.2">
      <c r="A82" s="9">
        <v>0.57393518518518516</v>
      </c>
      <c r="B82" s="5">
        <v>27.5</v>
      </c>
    </row>
    <row r="83" spans="1:2" x14ac:dyDescent="0.2">
      <c r="A83" s="9">
        <v>0.5746296296296296</v>
      </c>
      <c r="B83" s="5">
        <v>27.06</v>
      </c>
    </row>
    <row r="84" spans="1:2" x14ac:dyDescent="0.2">
      <c r="A84" s="9">
        <v>0.57532407407407404</v>
      </c>
      <c r="B84" s="5">
        <v>27.12</v>
      </c>
    </row>
    <row r="85" spans="1:2" x14ac:dyDescent="0.2">
      <c r="A85" s="9">
        <v>0.57601851851851849</v>
      </c>
      <c r="B85" s="5">
        <v>27.25</v>
      </c>
    </row>
    <row r="86" spans="1:2" x14ac:dyDescent="0.2">
      <c r="A86" s="9">
        <v>0.57671296296296293</v>
      </c>
      <c r="B86" s="5">
        <v>27.44</v>
      </c>
    </row>
    <row r="87" spans="1:2" x14ac:dyDescent="0.2">
      <c r="A87" s="9">
        <v>0.57740740740740748</v>
      </c>
      <c r="B87" s="5">
        <v>27.12</v>
      </c>
    </row>
    <row r="88" spans="1:2" x14ac:dyDescent="0.2">
      <c r="A88" s="9">
        <v>0.57810185185185181</v>
      </c>
      <c r="B88" s="5">
        <v>26.69</v>
      </c>
    </row>
    <row r="89" spans="1:2" x14ac:dyDescent="0.2">
      <c r="A89" s="9">
        <v>0.57879629629629636</v>
      </c>
      <c r="B89" s="5">
        <v>26.37</v>
      </c>
    </row>
    <row r="90" spans="1:2" x14ac:dyDescent="0.2">
      <c r="A90" s="9">
        <v>0.5794907407407407</v>
      </c>
      <c r="B90" s="5">
        <v>26.31</v>
      </c>
    </row>
    <row r="91" spans="1:2" x14ac:dyDescent="0.2">
      <c r="A91" s="9">
        <v>0.58018518518518525</v>
      </c>
      <c r="B91" s="5">
        <v>26.44</v>
      </c>
    </row>
    <row r="92" spans="1:2" x14ac:dyDescent="0.2">
      <c r="A92" s="9">
        <v>0.58087962962962958</v>
      </c>
      <c r="B92" s="5">
        <v>26.25</v>
      </c>
    </row>
    <row r="93" spans="1:2" x14ac:dyDescent="0.2">
      <c r="A93" s="9">
        <v>0.58157407407407413</v>
      </c>
      <c r="B93" s="5">
        <v>26.5</v>
      </c>
    </row>
    <row r="94" spans="1:2" x14ac:dyDescent="0.2">
      <c r="A94" s="9">
        <v>0.58226851851851846</v>
      </c>
      <c r="B94" s="5">
        <v>26.69</v>
      </c>
    </row>
    <row r="95" spans="1:2" x14ac:dyDescent="0.2">
      <c r="A95" s="9">
        <v>0.58296296296296302</v>
      </c>
      <c r="B95" s="5">
        <v>26.56</v>
      </c>
    </row>
    <row r="96" spans="1:2" x14ac:dyDescent="0.2">
      <c r="A96" s="9">
        <v>0.58365740740740735</v>
      </c>
      <c r="B96" s="5">
        <v>26.56</v>
      </c>
    </row>
    <row r="97" spans="1:2" x14ac:dyDescent="0.2">
      <c r="A97" s="9">
        <v>0.5843518518518519</v>
      </c>
      <c r="B97" s="5">
        <v>26.5</v>
      </c>
    </row>
    <row r="98" spans="1:2" x14ac:dyDescent="0.2">
      <c r="A98" s="9">
        <v>0.58504629629629623</v>
      </c>
      <c r="B98" s="5">
        <v>26.37</v>
      </c>
    </row>
    <row r="99" spans="1:2" x14ac:dyDescent="0.2">
      <c r="A99" s="9">
        <v>0.58574074074074078</v>
      </c>
      <c r="B99" s="5">
        <v>26.37</v>
      </c>
    </row>
    <row r="100" spans="1:2" x14ac:dyDescent="0.2">
      <c r="A100" s="9">
        <v>0.58643518518518511</v>
      </c>
      <c r="B100" s="5">
        <v>26.31</v>
      </c>
    </row>
    <row r="101" spans="1:2" x14ac:dyDescent="0.2">
      <c r="A101" s="9">
        <v>0.58712962962962967</v>
      </c>
      <c r="B101" s="5">
        <v>26.19</v>
      </c>
    </row>
    <row r="102" spans="1:2" x14ac:dyDescent="0.2">
      <c r="A102" s="9">
        <v>0.58782407407407411</v>
      </c>
      <c r="B102" s="5">
        <v>25.06</v>
      </c>
    </row>
    <row r="103" spans="1:2" x14ac:dyDescent="0.2">
      <c r="A103" s="9">
        <v>0.58851851851851855</v>
      </c>
      <c r="B103" s="5">
        <v>24.44</v>
      </c>
    </row>
    <row r="104" spans="1:2" x14ac:dyDescent="0.2">
      <c r="A104" s="9">
        <v>0.58921296296296299</v>
      </c>
      <c r="B104" s="5">
        <v>24.81</v>
      </c>
    </row>
    <row r="105" spans="1:2" x14ac:dyDescent="0.2">
      <c r="A105" s="9">
        <v>0.58990740740740744</v>
      </c>
      <c r="B105" s="5">
        <v>25.37</v>
      </c>
    </row>
    <row r="106" spans="1:2" x14ac:dyDescent="0.2">
      <c r="A106" s="9">
        <v>0.59060185185185188</v>
      </c>
      <c r="B106" s="5">
        <v>26.37</v>
      </c>
    </row>
    <row r="107" spans="1:2" x14ac:dyDescent="0.2">
      <c r="A107" s="9">
        <v>0.59129629629629632</v>
      </c>
      <c r="B107" s="5">
        <v>27.75</v>
      </c>
    </row>
    <row r="108" spans="1:2" x14ac:dyDescent="0.2">
      <c r="A108" s="9">
        <v>0.59199074074074076</v>
      </c>
      <c r="B108" s="5">
        <v>28.25</v>
      </c>
    </row>
    <row r="109" spans="1:2" x14ac:dyDescent="0.2">
      <c r="A109" s="9">
        <v>0.5926851851851852</v>
      </c>
      <c r="B109" s="5">
        <v>28.19</v>
      </c>
    </row>
    <row r="110" spans="1:2" x14ac:dyDescent="0.2">
      <c r="A110" s="9">
        <v>0.59337962962962965</v>
      </c>
      <c r="B110" s="5">
        <v>28.06</v>
      </c>
    </row>
    <row r="111" spans="1:2" x14ac:dyDescent="0.2">
      <c r="A111" s="9">
        <v>0.59407407407407409</v>
      </c>
      <c r="B111" s="5">
        <v>27.62</v>
      </c>
    </row>
    <row r="112" spans="1:2" x14ac:dyDescent="0.2">
      <c r="A112" s="9">
        <v>0.59476851851851853</v>
      </c>
      <c r="B112" s="5">
        <v>27.62</v>
      </c>
    </row>
    <row r="113" spans="1:2" x14ac:dyDescent="0.2">
      <c r="A113" s="9">
        <v>0.59546296296296297</v>
      </c>
      <c r="B113" s="5">
        <v>27.31</v>
      </c>
    </row>
    <row r="114" spans="1:2" x14ac:dyDescent="0.2">
      <c r="A114" s="9">
        <v>0.59615740740740741</v>
      </c>
      <c r="B114" s="5">
        <v>27.31</v>
      </c>
    </row>
    <row r="115" spans="1:2" x14ac:dyDescent="0.2">
      <c r="A115" s="9">
        <v>0.59684027777777782</v>
      </c>
      <c r="B115" s="5">
        <v>27.31</v>
      </c>
    </row>
    <row r="116" spans="1:2" x14ac:dyDescent="0.2">
      <c r="A116" s="9">
        <v>0.59753472222222215</v>
      </c>
      <c r="B116" s="5">
        <v>27.87</v>
      </c>
    </row>
    <row r="117" spans="1:2" x14ac:dyDescent="0.2">
      <c r="A117" s="9">
        <v>0.5982291666666667</v>
      </c>
      <c r="B117" s="5">
        <v>27.75</v>
      </c>
    </row>
    <row r="118" spans="1:2" x14ac:dyDescent="0.2">
      <c r="A118" s="9">
        <v>0.59892361111111114</v>
      </c>
      <c r="B118" s="5">
        <v>27.44</v>
      </c>
    </row>
    <row r="119" spans="1:2" x14ac:dyDescent="0.2">
      <c r="A119" s="9">
        <v>0.59961805555555558</v>
      </c>
      <c r="B119" s="5">
        <v>27.25</v>
      </c>
    </row>
    <row r="120" spans="1:2" x14ac:dyDescent="0.2">
      <c r="A120" s="9">
        <v>0.60031250000000003</v>
      </c>
      <c r="B120" s="5">
        <v>27.31</v>
      </c>
    </row>
    <row r="121" spans="1:2" x14ac:dyDescent="0.2">
      <c r="A121" s="9">
        <v>0.60100694444444447</v>
      </c>
      <c r="B121" s="5">
        <v>27.37</v>
      </c>
    </row>
    <row r="122" spans="1:2" x14ac:dyDescent="0.2">
      <c r="A122" s="9">
        <v>0.60170138888888891</v>
      </c>
      <c r="B122" s="5">
        <v>27.19</v>
      </c>
    </row>
    <row r="123" spans="1:2" x14ac:dyDescent="0.2">
      <c r="A123" s="9">
        <v>0.60239583333333335</v>
      </c>
      <c r="B123" s="5">
        <v>26.94</v>
      </c>
    </row>
    <row r="124" spans="1:2" x14ac:dyDescent="0.2">
      <c r="A124" s="9">
        <v>0.60309027777777779</v>
      </c>
      <c r="B124" s="5">
        <v>26.5</v>
      </c>
    </row>
    <row r="125" spans="1:2" x14ac:dyDescent="0.2">
      <c r="A125" s="9">
        <v>0.60378472222222224</v>
      </c>
      <c r="B125" s="5">
        <v>26.31</v>
      </c>
    </row>
    <row r="126" spans="1:2" x14ac:dyDescent="0.2">
      <c r="A126" s="9">
        <v>0.60447916666666668</v>
      </c>
      <c r="B126" s="5">
        <v>26.31</v>
      </c>
    </row>
    <row r="127" spans="1:2" x14ac:dyDescent="0.2">
      <c r="A127" s="9">
        <v>0.60517361111111112</v>
      </c>
      <c r="B127" s="5">
        <v>26.12</v>
      </c>
    </row>
    <row r="128" spans="1:2" x14ac:dyDescent="0.2">
      <c r="A128" s="9">
        <v>0.60586805555555556</v>
      </c>
      <c r="B128" s="5">
        <v>26.37</v>
      </c>
    </row>
    <row r="129" spans="1:2" x14ac:dyDescent="0.2">
      <c r="A129" s="9">
        <v>0.6065625</v>
      </c>
      <c r="B129" s="5">
        <v>26.31</v>
      </c>
    </row>
    <row r="130" spans="1:2" x14ac:dyDescent="0.2">
      <c r="A130" s="9">
        <v>0.60725694444444445</v>
      </c>
      <c r="B130" s="5">
        <v>26.5</v>
      </c>
    </row>
    <row r="131" spans="1:2" x14ac:dyDescent="0.2">
      <c r="A131" s="9">
        <v>0.60795138888888889</v>
      </c>
      <c r="B131" s="5">
        <v>26.44</v>
      </c>
    </row>
    <row r="132" spans="1:2" x14ac:dyDescent="0.2">
      <c r="A132" s="9">
        <v>0.60864583333333333</v>
      </c>
      <c r="B132" s="5">
        <v>26.69</v>
      </c>
    </row>
    <row r="133" spans="1:2" x14ac:dyDescent="0.2">
      <c r="A133" s="9">
        <v>0.60934027777777777</v>
      </c>
      <c r="B133" s="5">
        <v>27</v>
      </c>
    </row>
    <row r="134" spans="1:2" x14ac:dyDescent="0.2">
      <c r="A134" s="9">
        <v>0.61003472222222221</v>
      </c>
      <c r="B134" s="5">
        <v>27.31</v>
      </c>
    </row>
    <row r="135" spans="1:2" x14ac:dyDescent="0.2">
      <c r="A135" s="9">
        <v>0.61072916666666666</v>
      </c>
      <c r="B135" s="5">
        <v>27.25</v>
      </c>
    </row>
    <row r="136" spans="1:2" x14ac:dyDescent="0.2">
      <c r="A136" s="9">
        <v>0.6114236111111111</v>
      </c>
      <c r="B136" s="5">
        <v>27.12</v>
      </c>
    </row>
    <row r="137" spans="1:2" x14ac:dyDescent="0.2">
      <c r="A137" s="9">
        <v>0.61211805555555554</v>
      </c>
      <c r="B137" s="5">
        <v>27.19</v>
      </c>
    </row>
    <row r="138" spans="1:2" x14ac:dyDescent="0.2">
      <c r="A138" s="9">
        <v>0.61281249999999998</v>
      </c>
      <c r="B138" s="5">
        <v>27.37</v>
      </c>
    </row>
    <row r="139" spans="1:2" x14ac:dyDescent="0.2">
      <c r="A139" s="9">
        <v>0.61350694444444442</v>
      </c>
      <c r="B139" s="5">
        <v>27.56</v>
      </c>
    </row>
    <row r="140" spans="1:2" x14ac:dyDescent="0.2">
      <c r="A140" s="9">
        <v>0.61420138888888887</v>
      </c>
      <c r="B140" s="5">
        <v>26.94</v>
      </c>
    </row>
    <row r="141" spans="1:2" x14ac:dyDescent="0.2">
      <c r="A141" s="9">
        <v>0.61489583333333331</v>
      </c>
      <c r="B141" s="5">
        <v>26.5</v>
      </c>
    </row>
    <row r="142" spans="1:2" x14ac:dyDescent="0.2">
      <c r="A142" s="9">
        <v>0.61559027777777775</v>
      </c>
      <c r="B142" s="5">
        <v>26.37</v>
      </c>
    </row>
    <row r="143" spans="1:2" x14ac:dyDescent="0.2">
      <c r="A143" s="9">
        <v>0.61628472222222219</v>
      </c>
      <c r="B143" s="5">
        <v>26.06</v>
      </c>
    </row>
    <row r="144" spans="1:2" x14ac:dyDescent="0.2">
      <c r="A144" s="9">
        <v>0.61697916666666663</v>
      </c>
      <c r="B144" s="5">
        <v>26.12</v>
      </c>
    </row>
    <row r="145" spans="1:2" x14ac:dyDescent="0.2">
      <c r="A145" s="9">
        <v>0.61767361111111108</v>
      </c>
      <c r="B145" s="5">
        <v>26.31</v>
      </c>
    </row>
    <row r="146" spans="1:2" x14ac:dyDescent="0.2">
      <c r="A146" s="9">
        <v>0.61836805555555563</v>
      </c>
      <c r="B146" s="5">
        <v>26.12</v>
      </c>
    </row>
    <row r="147" spans="1:2" x14ac:dyDescent="0.2">
      <c r="A147" s="9">
        <v>0.61906249999999996</v>
      </c>
      <c r="B147" s="5">
        <v>25.81</v>
      </c>
    </row>
    <row r="148" spans="1:2" x14ac:dyDescent="0.2">
      <c r="A148" s="9">
        <v>0.61975694444444451</v>
      </c>
      <c r="B148" s="5">
        <v>25.87</v>
      </c>
    </row>
    <row r="149" spans="1:2" x14ac:dyDescent="0.2">
      <c r="A149" s="9">
        <v>0.62045138888888884</v>
      </c>
      <c r="B149" s="5">
        <v>25.62</v>
      </c>
    </row>
    <row r="150" spans="1:2" x14ac:dyDescent="0.2">
      <c r="A150" s="9">
        <v>0.6211458333333334</v>
      </c>
      <c r="B150" s="5">
        <v>25.75</v>
      </c>
    </row>
    <row r="151" spans="1:2" x14ac:dyDescent="0.2">
      <c r="A151" s="9">
        <v>0.62184027777777773</v>
      </c>
      <c r="B151" s="5">
        <v>25.69</v>
      </c>
    </row>
    <row r="152" spans="1:2" x14ac:dyDescent="0.2">
      <c r="A152" s="9">
        <v>0.62253472222222228</v>
      </c>
      <c r="B152" s="5">
        <v>25.5</v>
      </c>
    </row>
    <row r="153" spans="1:2" x14ac:dyDescent="0.2">
      <c r="A153" s="9">
        <v>0.62322916666666661</v>
      </c>
      <c r="B153" s="5">
        <v>25.5</v>
      </c>
    </row>
    <row r="154" spans="1:2" x14ac:dyDescent="0.2">
      <c r="A154" s="9">
        <v>0.62392361111111116</v>
      </c>
      <c r="B154" s="5">
        <v>25.94</v>
      </c>
    </row>
    <row r="155" spans="1:2" x14ac:dyDescent="0.2">
      <c r="A155" s="9">
        <v>0.6246180555555555</v>
      </c>
      <c r="B155" s="5">
        <v>25.94</v>
      </c>
    </row>
    <row r="156" spans="1:2" x14ac:dyDescent="0.2">
      <c r="A156" s="9">
        <v>0.62531250000000005</v>
      </c>
      <c r="B156" s="5">
        <v>26.06</v>
      </c>
    </row>
    <row r="157" spans="1:2" x14ac:dyDescent="0.2">
      <c r="A157" s="9">
        <v>0.62599537037037034</v>
      </c>
      <c r="B157" s="5">
        <v>26.12</v>
      </c>
    </row>
    <row r="158" spans="1:2" x14ac:dyDescent="0.2">
      <c r="A158" s="9">
        <v>0.62668981481481478</v>
      </c>
      <c r="B158" s="5">
        <v>25.81</v>
      </c>
    </row>
    <row r="159" spans="1:2" x14ac:dyDescent="0.2">
      <c r="A159" s="9">
        <v>0.62738425925925922</v>
      </c>
      <c r="B159" s="5">
        <v>25.62</v>
      </c>
    </row>
    <row r="160" spans="1:2" x14ac:dyDescent="0.2">
      <c r="A160" s="9">
        <v>0.62807870370370367</v>
      </c>
      <c r="B160" s="5">
        <v>25.75</v>
      </c>
    </row>
    <row r="161" spans="1:2" x14ac:dyDescent="0.2">
      <c r="A161" s="9">
        <v>0.62877314814814811</v>
      </c>
      <c r="B161" s="5">
        <v>25.44</v>
      </c>
    </row>
    <row r="162" spans="1:2" x14ac:dyDescent="0.2">
      <c r="A162" s="9">
        <v>0.62946759259259266</v>
      </c>
      <c r="B162" s="5">
        <v>24.75</v>
      </c>
    </row>
    <row r="163" spans="1:2" x14ac:dyDescent="0.2">
      <c r="A163" s="9">
        <v>0.63016203703703699</v>
      </c>
      <c r="B163" s="5">
        <v>24.75</v>
      </c>
    </row>
    <row r="164" spans="1:2" x14ac:dyDescent="0.2">
      <c r="A164" s="9">
        <v>0.63085648148148155</v>
      </c>
      <c r="B164" s="5">
        <v>24.5</v>
      </c>
    </row>
    <row r="165" spans="1:2" x14ac:dyDescent="0.2">
      <c r="A165" s="9">
        <v>0.63155092592592588</v>
      </c>
      <c r="B165" s="5">
        <v>24.87</v>
      </c>
    </row>
    <row r="166" spans="1:2" x14ac:dyDescent="0.2">
      <c r="A166" s="9">
        <v>0.63224537037037043</v>
      </c>
      <c r="B166" s="5">
        <v>25</v>
      </c>
    </row>
    <row r="167" spans="1:2" x14ac:dyDescent="0.2">
      <c r="A167" s="9">
        <v>0.63293981481481476</v>
      </c>
      <c r="B167" s="5">
        <v>24.62</v>
      </c>
    </row>
    <row r="168" spans="1:2" x14ac:dyDescent="0.2">
      <c r="A168" s="9">
        <v>0.63363425925925931</v>
      </c>
      <c r="B168" s="5">
        <v>24.94</v>
      </c>
    </row>
    <row r="169" spans="1:2" x14ac:dyDescent="0.2">
      <c r="A169" s="9">
        <v>0.63432870370370364</v>
      </c>
      <c r="B169" s="5">
        <v>24.87</v>
      </c>
    </row>
    <row r="170" spans="1:2" x14ac:dyDescent="0.2">
      <c r="A170" s="9">
        <v>0.6350231481481482</v>
      </c>
      <c r="B170" s="5">
        <v>24.81</v>
      </c>
    </row>
    <row r="171" spans="1:2" x14ac:dyDescent="0.2">
      <c r="A171" s="9">
        <v>0.63571759259259253</v>
      </c>
      <c r="B171" s="5">
        <v>24.81</v>
      </c>
    </row>
    <row r="172" spans="1:2" x14ac:dyDescent="0.2">
      <c r="A172" s="9">
        <v>0.63641203703703708</v>
      </c>
      <c r="B172" s="5">
        <v>24.56</v>
      </c>
    </row>
    <row r="173" spans="1:2" x14ac:dyDescent="0.2">
      <c r="A173" s="9">
        <v>0.63710648148148141</v>
      </c>
      <c r="B173" s="5">
        <v>24.5</v>
      </c>
    </row>
    <row r="174" spans="1:2" x14ac:dyDescent="0.2">
      <c r="A174" s="9">
        <v>0.63780092592592597</v>
      </c>
      <c r="B174" s="5">
        <v>24.62</v>
      </c>
    </row>
    <row r="175" spans="1:2" x14ac:dyDescent="0.2">
      <c r="A175" s="9">
        <v>0.6384953703703703</v>
      </c>
      <c r="B175" s="5">
        <v>24.25</v>
      </c>
    </row>
    <row r="176" spans="1:2" x14ac:dyDescent="0.2">
      <c r="A176" s="9">
        <v>0.63918981481481485</v>
      </c>
      <c r="B176" s="5">
        <v>24.5</v>
      </c>
    </row>
    <row r="177" spans="1:2" x14ac:dyDescent="0.2">
      <c r="A177" s="9">
        <v>0.63988425925925929</v>
      </c>
      <c r="B177" s="5">
        <v>24.62</v>
      </c>
    </row>
    <row r="178" spans="1:2" x14ac:dyDescent="0.2">
      <c r="A178" s="9">
        <v>0.64057870370370373</v>
      </c>
      <c r="B178" s="5">
        <v>24.44</v>
      </c>
    </row>
    <row r="179" spans="1:2" x14ac:dyDescent="0.2">
      <c r="A179" s="9">
        <v>0.64127314814814818</v>
      </c>
      <c r="B179" s="5">
        <v>24.31</v>
      </c>
    </row>
    <row r="180" spans="1:2" x14ac:dyDescent="0.2">
      <c r="A180" s="9">
        <v>0.64196759259259262</v>
      </c>
      <c r="B180" s="5">
        <v>24.37</v>
      </c>
    </row>
    <row r="181" spans="1:2" x14ac:dyDescent="0.2">
      <c r="A181" s="9">
        <v>0.64266203703703706</v>
      </c>
      <c r="B181" s="5">
        <v>24.19</v>
      </c>
    </row>
    <row r="182" spans="1:2" x14ac:dyDescent="0.2">
      <c r="A182" s="9">
        <v>0.6433564814814815</v>
      </c>
      <c r="B182" s="5">
        <v>24.19</v>
      </c>
    </row>
    <row r="183" spans="1:2" x14ac:dyDescent="0.2">
      <c r="A183" s="9">
        <v>0.64405092592592594</v>
      </c>
      <c r="B183" s="5">
        <v>24</v>
      </c>
    </row>
    <row r="184" spans="1:2" x14ac:dyDescent="0.2">
      <c r="A184" s="9">
        <v>0.64474537037037039</v>
      </c>
      <c r="B184" s="5">
        <v>23.94</v>
      </c>
    </row>
    <row r="185" spans="1:2" x14ac:dyDescent="0.2">
      <c r="A185" s="9">
        <v>0.64543981481481483</v>
      </c>
      <c r="B185" s="5">
        <v>23.62</v>
      </c>
    </row>
    <row r="186" spans="1:2" x14ac:dyDescent="0.2">
      <c r="A186" s="9">
        <v>0.64613425925925927</v>
      </c>
      <c r="B186" s="5">
        <v>23.62</v>
      </c>
    </row>
    <row r="187" spans="1:2" x14ac:dyDescent="0.2">
      <c r="A187" s="9">
        <v>0.64682870370370371</v>
      </c>
      <c r="B187" s="5">
        <v>24.12</v>
      </c>
    </row>
    <row r="188" spans="1:2" x14ac:dyDescent="0.2">
      <c r="A188" s="9">
        <v>0.64752314814814815</v>
      </c>
      <c r="B188" s="5">
        <v>24</v>
      </c>
    </row>
    <row r="189" spans="1:2" x14ac:dyDescent="0.2">
      <c r="A189" s="9">
        <v>0.6482175925925926</v>
      </c>
      <c r="B189" s="5">
        <v>23.56</v>
      </c>
    </row>
    <row r="190" spans="1:2" x14ac:dyDescent="0.2">
      <c r="A190" s="9">
        <v>0.64891203703703704</v>
      </c>
      <c r="B190" s="5">
        <v>23.94</v>
      </c>
    </row>
    <row r="191" spans="1:2" x14ac:dyDescent="0.2">
      <c r="A191" s="9">
        <v>0.64960648148148148</v>
      </c>
      <c r="B191" s="5">
        <v>24.06</v>
      </c>
    </row>
    <row r="192" spans="1:2" x14ac:dyDescent="0.2">
      <c r="A192" s="9">
        <v>0.65030092592592592</v>
      </c>
      <c r="B192" s="5">
        <v>24.06</v>
      </c>
    </row>
    <row r="193" spans="1:2" x14ac:dyDescent="0.2">
      <c r="A193" s="9">
        <v>0.65099537037037036</v>
      </c>
      <c r="B193" s="5">
        <v>24.25</v>
      </c>
    </row>
    <row r="194" spans="1:2" x14ac:dyDescent="0.2">
      <c r="A194" s="9">
        <v>0.65168981481481481</v>
      </c>
      <c r="B194" s="5">
        <v>24.25</v>
      </c>
    </row>
    <row r="195" spans="1:2" x14ac:dyDescent="0.2">
      <c r="A195" s="9">
        <v>0.65238425925925925</v>
      </c>
      <c r="B195" s="5">
        <v>24.25</v>
      </c>
    </row>
    <row r="196" spans="1:2" x14ac:dyDescent="0.2">
      <c r="A196" s="9">
        <v>0.65307870370370369</v>
      </c>
      <c r="B196" s="5">
        <v>24.56</v>
      </c>
    </row>
    <row r="197" spans="1:2" x14ac:dyDescent="0.2">
      <c r="A197" s="9">
        <v>0.65377314814814813</v>
      </c>
      <c r="B197" s="5">
        <v>25</v>
      </c>
    </row>
    <row r="198" spans="1:2" x14ac:dyDescent="0.2">
      <c r="A198" s="9">
        <v>0.65446759259259257</v>
      </c>
      <c r="B198" s="5">
        <v>24.44</v>
      </c>
    </row>
    <row r="199" spans="1:2" x14ac:dyDescent="0.2">
      <c r="A199" s="9">
        <v>0.65515046296296298</v>
      </c>
      <c r="B199" s="5">
        <v>24.56</v>
      </c>
    </row>
    <row r="200" spans="1:2" x14ac:dyDescent="0.2">
      <c r="A200" s="9">
        <v>0.65584490740740742</v>
      </c>
      <c r="B200" s="5">
        <v>24.5</v>
      </c>
    </row>
    <row r="201" spans="1:2" x14ac:dyDescent="0.2">
      <c r="A201" s="9">
        <v>0.65653935185185186</v>
      </c>
      <c r="B201" s="5">
        <v>24.31</v>
      </c>
    </row>
    <row r="202" spans="1:2" x14ac:dyDescent="0.2">
      <c r="A202" s="9">
        <v>0.6572337962962963</v>
      </c>
      <c r="B202" s="5">
        <v>24.19</v>
      </c>
    </row>
    <row r="203" spans="1:2" x14ac:dyDescent="0.2">
      <c r="A203" s="9">
        <v>0.65792824074074074</v>
      </c>
      <c r="B203" s="5">
        <v>24.12</v>
      </c>
    </row>
    <row r="204" spans="1:2" x14ac:dyDescent="0.2">
      <c r="A204" s="9">
        <v>0.65862268518518519</v>
      </c>
      <c r="B204" s="5">
        <v>24.25</v>
      </c>
    </row>
    <row r="205" spans="1:2" x14ac:dyDescent="0.2">
      <c r="A205" s="9">
        <v>0.65931712962962963</v>
      </c>
      <c r="B205" s="5">
        <v>24.44</v>
      </c>
    </row>
    <row r="206" spans="1:2" x14ac:dyDescent="0.2">
      <c r="A206" s="9">
        <v>0.66001157407407407</v>
      </c>
      <c r="B206" s="5">
        <v>24.31</v>
      </c>
    </row>
    <row r="207" spans="1:2" x14ac:dyDescent="0.2">
      <c r="A207" s="9">
        <v>0.66070601851851851</v>
      </c>
      <c r="B207" s="5">
        <v>24.19</v>
      </c>
    </row>
    <row r="208" spans="1:2" x14ac:dyDescent="0.2">
      <c r="A208" s="9">
        <v>0.66140046296296295</v>
      </c>
      <c r="B208" s="5">
        <v>24.06</v>
      </c>
    </row>
    <row r="209" spans="1:2" x14ac:dyDescent="0.2">
      <c r="A209" s="9">
        <v>0.6620949074074074</v>
      </c>
      <c r="B209" s="5">
        <v>24.06</v>
      </c>
    </row>
    <row r="210" spans="1:2" x14ac:dyDescent="0.2">
      <c r="A210" s="9">
        <v>0.66278935185185184</v>
      </c>
      <c r="B210" s="5">
        <v>24.31</v>
      </c>
    </row>
    <row r="211" spans="1:2" x14ac:dyDescent="0.2">
      <c r="A211" s="9">
        <v>0.66348379629629628</v>
      </c>
      <c r="B211" s="5">
        <v>24.06</v>
      </c>
    </row>
    <row r="212" spans="1:2" x14ac:dyDescent="0.2">
      <c r="A212" s="9">
        <v>0.66417824074074072</v>
      </c>
      <c r="B212" s="5">
        <v>24.12</v>
      </c>
    </row>
    <row r="213" spans="1:2" x14ac:dyDescent="0.2">
      <c r="A213" s="9">
        <v>0.66487268518518516</v>
      </c>
      <c r="B213" s="5">
        <v>24.19</v>
      </c>
    </row>
    <row r="214" spans="1:2" x14ac:dyDescent="0.2">
      <c r="A214" s="9">
        <v>0.66556712962962961</v>
      </c>
      <c r="B214" s="5">
        <v>24.06</v>
      </c>
    </row>
    <row r="215" spans="1:2" x14ac:dyDescent="0.2">
      <c r="A215" s="9">
        <v>0.66626157407407405</v>
      </c>
      <c r="B215" s="5">
        <v>24.06</v>
      </c>
    </row>
    <row r="216" spans="1:2" x14ac:dyDescent="0.2">
      <c r="A216" s="9">
        <v>0.66695601851851849</v>
      </c>
      <c r="B216" s="5">
        <v>24.12</v>
      </c>
    </row>
    <row r="217" spans="1:2" x14ac:dyDescent="0.2">
      <c r="A217" s="9">
        <v>0.66765046296296304</v>
      </c>
      <c r="B217" s="5">
        <v>23.75</v>
      </c>
    </row>
    <row r="218" spans="1:2" x14ac:dyDescent="0.2">
      <c r="A218" s="9">
        <v>0.66834490740740737</v>
      </c>
      <c r="B218" s="5">
        <v>23.62</v>
      </c>
    </row>
    <row r="219" spans="1:2" x14ac:dyDescent="0.2">
      <c r="A219" s="9">
        <v>0.66903935185185182</v>
      </c>
      <c r="B219" s="5">
        <v>23.87</v>
      </c>
    </row>
    <row r="220" spans="1:2" x14ac:dyDescent="0.2">
      <c r="A220" s="9">
        <v>0.66973379629629637</v>
      </c>
      <c r="B220" s="5">
        <v>23.94</v>
      </c>
    </row>
    <row r="221" spans="1:2" x14ac:dyDescent="0.2">
      <c r="A221" s="9">
        <v>0.67042824074074081</v>
      </c>
      <c r="B221" s="5">
        <v>24.37</v>
      </c>
    </row>
    <row r="222" spans="1:2" x14ac:dyDescent="0.2">
      <c r="A222" s="9">
        <v>0.67112268518518514</v>
      </c>
      <c r="B222" s="5">
        <v>24.87</v>
      </c>
    </row>
    <row r="223" spans="1:2" x14ac:dyDescent="0.2">
      <c r="A223" s="9">
        <v>0.67181712962962958</v>
      </c>
      <c r="B223" s="5">
        <v>24.94</v>
      </c>
    </row>
    <row r="224" spans="1:2" x14ac:dyDescent="0.2">
      <c r="A224" s="9">
        <v>0.67251157407407414</v>
      </c>
      <c r="B224" s="5">
        <v>24.75</v>
      </c>
    </row>
    <row r="225" spans="1:2" x14ac:dyDescent="0.2">
      <c r="A225" s="9">
        <v>0.67320601851851858</v>
      </c>
      <c r="B225" s="5">
        <v>24.81</v>
      </c>
    </row>
    <row r="226" spans="1:2" x14ac:dyDescent="0.2">
      <c r="A226" s="9">
        <v>0.67390046296296291</v>
      </c>
      <c r="B226" s="5">
        <v>24.5</v>
      </c>
    </row>
    <row r="227" spans="1:2" x14ac:dyDescent="0.2">
      <c r="A227" s="9">
        <v>0.67459490740740735</v>
      </c>
      <c r="B227" s="5">
        <v>24.81</v>
      </c>
    </row>
    <row r="228" spans="1:2" x14ac:dyDescent="0.2">
      <c r="A228" s="9">
        <v>0.6752893518518519</v>
      </c>
      <c r="B228" s="5">
        <v>24.37</v>
      </c>
    </row>
    <row r="229" spans="1:2" x14ac:dyDescent="0.2">
      <c r="A229" s="9">
        <v>0.67598379629629635</v>
      </c>
      <c r="B229" s="5">
        <v>24.25</v>
      </c>
    </row>
    <row r="230" spans="1:2" x14ac:dyDescent="0.2">
      <c r="A230" s="9">
        <v>0.67667824074074068</v>
      </c>
      <c r="B230" s="5">
        <v>24.25</v>
      </c>
    </row>
    <row r="231" spans="1:2" x14ac:dyDescent="0.2">
      <c r="A231" s="9">
        <v>0.67737268518518512</v>
      </c>
      <c r="B231" s="5">
        <v>24.25</v>
      </c>
    </row>
    <row r="232" spans="1:2" x14ac:dyDescent="0.2">
      <c r="A232" s="9">
        <v>0.67806712962962967</v>
      </c>
      <c r="B232" s="5">
        <v>24.12</v>
      </c>
    </row>
    <row r="233" spans="1:2" x14ac:dyDescent="0.2">
      <c r="A233" s="9">
        <v>0.67876157407407411</v>
      </c>
      <c r="B233" s="5">
        <v>23.62</v>
      </c>
    </row>
    <row r="234" spans="1:2" x14ac:dyDescent="0.2">
      <c r="A234" s="9">
        <v>0.67945601851851845</v>
      </c>
      <c r="B234" s="5">
        <v>23.5</v>
      </c>
    </row>
    <row r="235" spans="1:2" x14ac:dyDescent="0.2">
      <c r="A235" s="9">
        <v>0.680150462962963</v>
      </c>
      <c r="B235" s="5">
        <v>23.87</v>
      </c>
    </row>
    <row r="236" spans="1:2" x14ac:dyDescent="0.2">
      <c r="A236" s="9">
        <v>0.68084490740740744</v>
      </c>
      <c r="B236" s="5">
        <v>23.62</v>
      </c>
    </row>
    <row r="237" spans="1:2" x14ac:dyDescent="0.2">
      <c r="A237" s="9">
        <v>0.68153935185185188</v>
      </c>
      <c r="B237" s="5">
        <v>23.44</v>
      </c>
    </row>
    <row r="238" spans="1:2" x14ac:dyDescent="0.2">
      <c r="A238" s="9">
        <v>0.68223379629629621</v>
      </c>
      <c r="B238" s="5">
        <v>23.69</v>
      </c>
    </row>
    <row r="239" spans="1:2" x14ac:dyDescent="0.2">
      <c r="A239" s="9">
        <v>0.68292824074074077</v>
      </c>
      <c r="B239" s="5">
        <v>23.56</v>
      </c>
    </row>
    <row r="240" spans="1:2" x14ac:dyDescent="0.2">
      <c r="A240" s="9">
        <v>0.68361111111111106</v>
      </c>
      <c r="B240" s="5">
        <v>23.69</v>
      </c>
    </row>
    <row r="241" spans="1:2" x14ac:dyDescent="0.2">
      <c r="A241" s="9">
        <v>0.6843055555555555</v>
      </c>
      <c r="B241" s="5">
        <v>23.37</v>
      </c>
    </row>
    <row r="242" spans="1:2" x14ac:dyDescent="0.2">
      <c r="A242" s="9">
        <v>0.68500000000000005</v>
      </c>
      <c r="B242" s="5">
        <v>23.19</v>
      </c>
    </row>
    <row r="243" spans="1:2" x14ac:dyDescent="0.2">
      <c r="A243" s="9">
        <v>0.6856944444444445</v>
      </c>
      <c r="B243" s="5">
        <v>22.94</v>
      </c>
    </row>
    <row r="244" spans="1:2" x14ac:dyDescent="0.2">
      <c r="A244" s="9">
        <v>0.68638888888888883</v>
      </c>
      <c r="B244" s="5">
        <v>23</v>
      </c>
    </row>
    <row r="245" spans="1:2" x14ac:dyDescent="0.2">
      <c r="A245" s="9">
        <v>0.68708333333333327</v>
      </c>
      <c r="B245" s="5">
        <v>23</v>
      </c>
    </row>
    <row r="246" spans="1:2" x14ac:dyDescent="0.2">
      <c r="A246" s="9">
        <v>0.68777777777777782</v>
      </c>
      <c r="B246" s="5">
        <v>22.87</v>
      </c>
    </row>
    <row r="247" spans="1:2" x14ac:dyDescent="0.2">
      <c r="A247" s="9">
        <v>0.68847222222222226</v>
      </c>
      <c r="B247" s="5">
        <v>23</v>
      </c>
    </row>
    <row r="248" spans="1:2" x14ac:dyDescent="0.2">
      <c r="A248" s="9">
        <v>0.68916666666666659</v>
      </c>
      <c r="B248" s="5">
        <v>23</v>
      </c>
    </row>
    <row r="249" spans="1:2" x14ac:dyDescent="0.2">
      <c r="A249" s="9">
        <v>0.68986111111111104</v>
      </c>
      <c r="B249" s="5">
        <v>23.06</v>
      </c>
    </row>
    <row r="250" spans="1:2" x14ac:dyDescent="0.2">
      <c r="A250" s="9">
        <v>0.69055555555555559</v>
      </c>
      <c r="B250" s="5">
        <v>22.94</v>
      </c>
    </row>
    <row r="251" spans="1:2" x14ac:dyDescent="0.2">
      <c r="A251" s="9">
        <v>0.69125000000000003</v>
      </c>
      <c r="B251" s="5">
        <v>22.81</v>
      </c>
    </row>
    <row r="252" spans="1:2" x14ac:dyDescent="0.2">
      <c r="A252" s="9">
        <v>0.69194444444444436</v>
      </c>
      <c r="B252" s="5">
        <v>22.94</v>
      </c>
    </row>
    <row r="253" spans="1:2" x14ac:dyDescent="0.2">
      <c r="A253" s="9">
        <v>0.69263888888888892</v>
      </c>
      <c r="B253" s="5">
        <v>23.12</v>
      </c>
    </row>
    <row r="254" spans="1:2" x14ac:dyDescent="0.2">
      <c r="A254" s="9">
        <v>0.69333333333333336</v>
      </c>
      <c r="B254" s="5">
        <v>23.06</v>
      </c>
    </row>
    <row r="255" spans="1:2" x14ac:dyDescent="0.2">
      <c r="A255" s="9">
        <v>0.6940277777777778</v>
      </c>
      <c r="B255" s="5">
        <v>23.19</v>
      </c>
    </row>
    <row r="256" spans="1:2" x14ac:dyDescent="0.2">
      <c r="A256" s="9">
        <v>0.69472222222222213</v>
      </c>
      <c r="B256" s="5">
        <v>23.37</v>
      </c>
    </row>
    <row r="257" spans="1:2" x14ac:dyDescent="0.2">
      <c r="A257" s="9">
        <v>0.69541666666666668</v>
      </c>
      <c r="B257" s="5">
        <v>23.12</v>
      </c>
    </row>
    <row r="258" spans="1:2" x14ac:dyDescent="0.2">
      <c r="A258" s="9">
        <v>0.69611111111111112</v>
      </c>
      <c r="B258" s="5">
        <v>22.94</v>
      </c>
    </row>
    <row r="259" spans="1:2" x14ac:dyDescent="0.2">
      <c r="A259" s="9">
        <v>0.69680555555555557</v>
      </c>
      <c r="B259" s="5">
        <v>22.81</v>
      </c>
    </row>
    <row r="260" spans="1:2" x14ac:dyDescent="0.2">
      <c r="A260" s="9">
        <v>0.6974999999999999</v>
      </c>
      <c r="B260" s="5">
        <v>22.69</v>
      </c>
    </row>
    <row r="261" spans="1:2" x14ac:dyDescent="0.2">
      <c r="A261" s="9">
        <v>0.69819444444444445</v>
      </c>
      <c r="B261" s="5">
        <v>22.81</v>
      </c>
    </row>
    <row r="262" spans="1:2" x14ac:dyDescent="0.2">
      <c r="A262" s="9">
        <v>0.69888888888888889</v>
      </c>
      <c r="B262" s="5">
        <v>22.75</v>
      </c>
    </row>
    <row r="263" spans="1:2" x14ac:dyDescent="0.2">
      <c r="A263" s="9">
        <v>0.69958333333333333</v>
      </c>
      <c r="B263" s="5">
        <v>22.94</v>
      </c>
    </row>
    <row r="264" spans="1:2" x14ac:dyDescent="0.2">
      <c r="A264" s="9">
        <v>0.70027777777777767</v>
      </c>
      <c r="B264" s="5">
        <v>22.87</v>
      </c>
    </row>
    <row r="265" spans="1:2" x14ac:dyDescent="0.2">
      <c r="A265" s="9">
        <v>0.70097222222222222</v>
      </c>
      <c r="B265" s="5">
        <v>22.69</v>
      </c>
    </row>
    <row r="266" spans="1:2" x14ac:dyDescent="0.2">
      <c r="A266" s="9">
        <v>0.70166666666666666</v>
      </c>
      <c r="B266" s="5">
        <v>22.75</v>
      </c>
    </row>
    <row r="267" spans="1:2" x14ac:dyDescent="0.2">
      <c r="A267" s="9">
        <v>0.7023611111111111</v>
      </c>
      <c r="B267" s="5">
        <v>22.56</v>
      </c>
    </row>
    <row r="268" spans="1:2" x14ac:dyDescent="0.2">
      <c r="A268" s="9">
        <v>0.70305555555555566</v>
      </c>
      <c r="B268" s="5">
        <v>22.56</v>
      </c>
    </row>
    <row r="269" spans="1:2" x14ac:dyDescent="0.2">
      <c r="A269" s="9">
        <v>0.70374999999999999</v>
      </c>
      <c r="B269" s="5">
        <v>22.81</v>
      </c>
    </row>
    <row r="270" spans="1:2" x14ac:dyDescent="0.2">
      <c r="A270" s="9">
        <v>0.70444444444444443</v>
      </c>
      <c r="B270" s="5">
        <v>22.69</v>
      </c>
    </row>
    <row r="271" spans="1:2" x14ac:dyDescent="0.2">
      <c r="A271" s="9">
        <v>0.70513888888888887</v>
      </c>
      <c r="B271" s="5">
        <v>22.5</v>
      </c>
    </row>
    <row r="272" spans="1:2" x14ac:dyDescent="0.2">
      <c r="A272" s="9">
        <v>0.70583333333333342</v>
      </c>
      <c r="B272" s="5">
        <v>22.87</v>
      </c>
    </row>
    <row r="273" spans="1:2" x14ac:dyDescent="0.2">
      <c r="A273" s="9">
        <v>0.70652777777777775</v>
      </c>
      <c r="B273" s="5">
        <v>22.56</v>
      </c>
    </row>
    <row r="274" spans="1:2" x14ac:dyDescent="0.2">
      <c r="A274" s="9">
        <v>0.7072222222222222</v>
      </c>
      <c r="B274" s="5">
        <v>22.31</v>
      </c>
    </row>
    <row r="275" spans="1:2" x14ac:dyDescent="0.2">
      <c r="A275" s="9">
        <v>0.70791666666666664</v>
      </c>
      <c r="B275" s="5">
        <v>22.75</v>
      </c>
    </row>
    <row r="276" spans="1:2" x14ac:dyDescent="0.2">
      <c r="A276" s="9">
        <v>0.70861111111111119</v>
      </c>
      <c r="B276" s="5">
        <v>22.62</v>
      </c>
    </row>
    <row r="277" spans="1:2" x14ac:dyDescent="0.2">
      <c r="A277" s="9">
        <v>0.70930555555555552</v>
      </c>
      <c r="B277" s="5">
        <v>22.44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34:C93"/>
  <sheetViews>
    <sheetView showRowColHeaders="0" topLeftCell="B1" zoomScale="51" zoomScaleNormal="51" workbookViewId="0">
      <selection activeCell="B34" sqref="B34"/>
    </sheetView>
  </sheetViews>
  <sheetFormatPr defaultRowHeight="12.75" x14ac:dyDescent="0.2"/>
  <sheetData>
    <row r="34" spans="2:2" x14ac:dyDescent="0.2">
      <c r="B34">
        <v>3</v>
      </c>
    </row>
    <row r="93" spans="1:3" x14ac:dyDescent="0.2">
      <c r="A93" t="s">
        <v>3</v>
      </c>
      <c r="B93">
        <f>INDEX('Simple Data'!B:B, COUNTA('Simple Data'!B:B))</f>
        <v>22.44</v>
      </c>
      <c r="C93" s="10">
        <f>INDEX('Simple Data'!A:A, COUNTA('Simple Data'!A:A))</f>
        <v>0.70930555555555552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2015-10-16T23:01:35Z</cp:lastPrinted>
  <dcterms:created xsi:type="dcterms:W3CDTF">2002-07-12T16:49:39Z</dcterms:created>
  <dcterms:modified xsi:type="dcterms:W3CDTF">2015-10-16T23:03:19Z</dcterms:modified>
</cp:coreProperties>
</file>