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 codeName="{EC734049-C954-9101-EBF6-4418645C62DC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ll Time\Desktop\TRACK TEMP\"/>
    </mc:Choice>
  </mc:AlternateContent>
  <xr:revisionPtr revIDLastSave="0" documentId="13_ncr:1_{990432FB-84E4-481C-A951-3C1F3879DFA9}" xr6:coauthVersionLast="32" xr6:coauthVersionMax="32" xr10:uidLastSave="{00000000-0000-0000-0000-000000000000}"/>
  <bookViews>
    <workbookView xWindow="120" yWindow="60" windowWidth="10530" windowHeight="6630" activeTab="1" xr2:uid="{00000000-000D-0000-FFFF-FFFF00000000}"/>
  </bookViews>
  <sheets>
    <sheet name="Gráf1" sheetId="6" r:id="rId1"/>
    <sheet name="Simple Data" sheetId="1" r:id="rId2"/>
    <sheet name="Plan1" sheetId="5" r:id="rId3"/>
    <sheet name="Planilha1" sheetId="7" r:id="rId4"/>
  </sheets>
  <calcPr calcId="179017"/>
</workbook>
</file>

<file path=xl/calcChain.xml><?xml version="1.0" encoding="utf-8"?>
<calcChain xmlns="http://schemas.openxmlformats.org/spreadsheetml/2006/main">
  <c r="C93" i="5" l="1"/>
  <c r="B93" i="5"/>
</calcChain>
</file>

<file path=xl/sharedStrings.xml><?xml version="1.0" encoding="utf-8"?>
<sst xmlns="http://schemas.openxmlformats.org/spreadsheetml/2006/main" count="7" uniqueCount="7">
  <si>
    <t xml:space="preserve"> Humidity (%)</t>
  </si>
  <si>
    <t>Time</t>
  </si>
  <si>
    <t>Temperature (C)</t>
  </si>
  <si>
    <t>Última Temperatura:</t>
  </si>
  <si>
    <t xml:space="preserve">ba </t>
  </si>
  <si>
    <t>R</t>
  </si>
  <si>
    <t>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</si>
</sst>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20" fontId="1" fillId="0" borderId="0" xfId="0" applyNumberFormat="1" applyFont="1" applyAlignment="1">
      <alignment horizontal="center" wrapText="1"/>
    </xf>
    <xf numFmtId="20" fontId="2" fillId="0" borderId="0" xfId="0" applyNumberFormat="1" applyFont="1" applyAlignment="1">
      <alignment horizontal="center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0000CC"/>
      <color rgb="FF533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microsoft.com/office/2006/relationships/vbaProject" Target="vbaProject.bin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 (C) - Santa Cruz do Sul</a:t>
            </a:r>
            <a:r>
              <a:rPr lang="en-US" baseline="0"/>
              <a:t>/RS - 18/05/18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'Simple Data'!$A$2:$A$179</c:f>
              <c:numCache>
                <c:formatCode>h:mm</c:formatCode>
                <c:ptCount val="178"/>
                <c:pt idx="0">
                  <c:v>0.57196759259259256</c:v>
                </c:pt>
                <c:pt idx="1">
                  <c:v>0.57266203703703711</c:v>
                </c:pt>
                <c:pt idx="2">
                  <c:v>0.57335648148148144</c:v>
                </c:pt>
                <c:pt idx="3">
                  <c:v>0.57405092592592599</c:v>
                </c:pt>
                <c:pt idx="4">
                  <c:v>0.57474537037037032</c:v>
                </c:pt>
                <c:pt idx="5">
                  <c:v>0.57543981481481488</c:v>
                </c:pt>
                <c:pt idx="6">
                  <c:v>0.57613425925925921</c:v>
                </c:pt>
                <c:pt idx="7">
                  <c:v>0.57682870370370376</c:v>
                </c:pt>
                <c:pt idx="8">
                  <c:v>0.57752314814814809</c:v>
                </c:pt>
                <c:pt idx="9">
                  <c:v>0.57821759259259264</c:v>
                </c:pt>
                <c:pt idx="10">
                  <c:v>0.57891203703703698</c:v>
                </c:pt>
                <c:pt idx="11">
                  <c:v>0.57960648148148153</c:v>
                </c:pt>
                <c:pt idx="12">
                  <c:v>0.58030092592592586</c:v>
                </c:pt>
                <c:pt idx="13">
                  <c:v>0.58099537037037041</c:v>
                </c:pt>
                <c:pt idx="14">
                  <c:v>0.5816782407407407</c:v>
                </c:pt>
                <c:pt idx="15">
                  <c:v>0.58237268518518526</c:v>
                </c:pt>
                <c:pt idx="16">
                  <c:v>0.58306712962962959</c:v>
                </c:pt>
                <c:pt idx="17">
                  <c:v>0.58376157407407414</c:v>
                </c:pt>
                <c:pt idx="18">
                  <c:v>0.58445601851851847</c:v>
                </c:pt>
                <c:pt idx="19">
                  <c:v>0.58515046296296302</c:v>
                </c:pt>
                <c:pt idx="20">
                  <c:v>0.58584490740740736</c:v>
                </c:pt>
                <c:pt idx="21">
                  <c:v>0.58653935185185191</c:v>
                </c:pt>
                <c:pt idx="22">
                  <c:v>0.58723379629629624</c:v>
                </c:pt>
                <c:pt idx="23">
                  <c:v>0.58792824074074079</c:v>
                </c:pt>
                <c:pt idx="24">
                  <c:v>0.58862268518518512</c:v>
                </c:pt>
                <c:pt idx="25">
                  <c:v>0.58931712962962968</c:v>
                </c:pt>
                <c:pt idx="26">
                  <c:v>0.59001157407407401</c:v>
                </c:pt>
                <c:pt idx="27">
                  <c:v>0.59070601851851856</c:v>
                </c:pt>
                <c:pt idx="28">
                  <c:v>0.59140046296296289</c:v>
                </c:pt>
                <c:pt idx="29">
                  <c:v>0.59209490740740744</c:v>
                </c:pt>
                <c:pt idx="30">
                  <c:v>0.59278935185185189</c:v>
                </c:pt>
                <c:pt idx="31">
                  <c:v>0.59348379629629633</c:v>
                </c:pt>
                <c:pt idx="32">
                  <c:v>0.59417824074074077</c:v>
                </c:pt>
                <c:pt idx="33">
                  <c:v>0.59487268518518521</c:v>
                </c:pt>
                <c:pt idx="34">
                  <c:v>0.59556712962962965</c:v>
                </c:pt>
                <c:pt idx="35">
                  <c:v>0.5962615740740741</c:v>
                </c:pt>
                <c:pt idx="36">
                  <c:v>0.59695601851851854</c:v>
                </c:pt>
                <c:pt idx="37">
                  <c:v>0.59765046296296298</c:v>
                </c:pt>
                <c:pt idx="38">
                  <c:v>0.59834490740740742</c:v>
                </c:pt>
                <c:pt idx="39">
                  <c:v>0.59903935185185186</c:v>
                </c:pt>
                <c:pt idx="40">
                  <c:v>0.59973379629629631</c:v>
                </c:pt>
                <c:pt idx="41">
                  <c:v>0.60042824074074075</c:v>
                </c:pt>
                <c:pt idx="42">
                  <c:v>0.60112268518518519</c:v>
                </c:pt>
                <c:pt idx="43">
                  <c:v>0.60181712962962963</c:v>
                </c:pt>
                <c:pt idx="44">
                  <c:v>0.60251157407407407</c:v>
                </c:pt>
                <c:pt idx="45">
                  <c:v>0.60320601851851852</c:v>
                </c:pt>
                <c:pt idx="46">
                  <c:v>0.60390046296296296</c:v>
                </c:pt>
                <c:pt idx="47">
                  <c:v>0.6045949074074074</c:v>
                </c:pt>
                <c:pt idx="48">
                  <c:v>0.6052777777777778</c:v>
                </c:pt>
                <c:pt idx="49">
                  <c:v>0.60597222222222225</c:v>
                </c:pt>
                <c:pt idx="50">
                  <c:v>0.60666666666666669</c:v>
                </c:pt>
                <c:pt idx="51">
                  <c:v>0.60736111111111113</c:v>
                </c:pt>
                <c:pt idx="52">
                  <c:v>0.60805555555555557</c:v>
                </c:pt>
                <c:pt idx="53">
                  <c:v>0.60875000000000001</c:v>
                </c:pt>
                <c:pt idx="54">
                  <c:v>0.60944444444444446</c:v>
                </c:pt>
                <c:pt idx="55">
                  <c:v>0.6101388888888889</c:v>
                </c:pt>
                <c:pt idx="56">
                  <c:v>0.61083333333333334</c:v>
                </c:pt>
                <c:pt idx="57">
                  <c:v>0.61152777777777778</c:v>
                </c:pt>
                <c:pt idx="58">
                  <c:v>0.61222222222222222</c:v>
                </c:pt>
                <c:pt idx="59">
                  <c:v>0.61291666666666667</c:v>
                </c:pt>
                <c:pt idx="60">
                  <c:v>0.61361111111111111</c:v>
                </c:pt>
                <c:pt idx="61">
                  <c:v>0.61430555555555555</c:v>
                </c:pt>
                <c:pt idx="62">
                  <c:v>0.61499999999999999</c:v>
                </c:pt>
                <c:pt idx="63">
                  <c:v>0.61569444444444443</c:v>
                </c:pt>
                <c:pt idx="64">
                  <c:v>0.61638888888888888</c:v>
                </c:pt>
                <c:pt idx="65">
                  <c:v>0.61708333333333332</c:v>
                </c:pt>
                <c:pt idx="66">
                  <c:v>0.61777777777777776</c:v>
                </c:pt>
                <c:pt idx="67">
                  <c:v>0.6184722222222222</c:v>
                </c:pt>
                <c:pt idx="68">
                  <c:v>0.61916666666666664</c:v>
                </c:pt>
                <c:pt idx="69">
                  <c:v>0.61986111111111108</c:v>
                </c:pt>
                <c:pt idx="70">
                  <c:v>0.62055555555555553</c:v>
                </c:pt>
                <c:pt idx="71">
                  <c:v>0.62124999999999997</c:v>
                </c:pt>
                <c:pt idx="72">
                  <c:v>0.62194444444444441</c:v>
                </c:pt>
                <c:pt idx="73">
                  <c:v>0.62263888888888885</c:v>
                </c:pt>
                <c:pt idx="74">
                  <c:v>0.62333333333333341</c:v>
                </c:pt>
                <c:pt idx="75">
                  <c:v>0.62402777777777774</c:v>
                </c:pt>
                <c:pt idx="76">
                  <c:v>0.62472222222222229</c:v>
                </c:pt>
                <c:pt idx="77">
                  <c:v>0.62541666666666662</c:v>
                </c:pt>
                <c:pt idx="78">
                  <c:v>0.62611111111111117</c:v>
                </c:pt>
                <c:pt idx="79">
                  <c:v>0.6268055555555555</c:v>
                </c:pt>
                <c:pt idx="80">
                  <c:v>0.62750000000000006</c:v>
                </c:pt>
                <c:pt idx="81">
                  <c:v>0.62818287037037035</c:v>
                </c:pt>
                <c:pt idx="82">
                  <c:v>0.62887731481481479</c:v>
                </c:pt>
                <c:pt idx="83">
                  <c:v>0.62957175925925923</c:v>
                </c:pt>
                <c:pt idx="84">
                  <c:v>0.63026620370370368</c:v>
                </c:pt>
                <c:pt idx="85">
                  <c:v>0.63096064814814812</c:v>
                </c:pt>
                <c:pt idx="86">
                  <c:v>0.63165509259259256</c:v>
                </c:pt>
                <c:pt idx="87">
                  <c:v>0.632349537037037</c:v>
                </c:pt>
                <c:pt idx="88">
                  <c:v>0.63304398148148155</c:v>
                </c:pt>
                <c:pt idx="89">
                  <c:v>0.63373842592592589</c:v>
                </c:pt>
                <c:pt idx="90">
                  <c:v>0.63443287037037044</c:v>
                </c:pt>
                <c:pt idx="91">
                  <c:v>0.63512731481481477</c:v>
                </c:pt>
                <c:pt idx="92">
                  <c:v>0.63582175925925932</c:v>
                </c:pt>
                <c:pt idx="93">
                  <c:v>0.63651620370370365</c:v>
                </c:pt>
                <c:pt idx="94">
                  <c:v>0.63721064814814821</c:v>
                </c:pt>
                <c:pt idx="95">
                  <c:v>0.63790509259259254</c:v>
                </c:pt>
                <c:pt idx="96">
                  <c:v>0.63859953703703709</c:v>
                </c:pt>
                <c:pt idx="97">
                  <c:v>0.63929398148148142</c:v>
                </c:pt>
                <c:pt idx="98">
                  <c:v>0.63998842592592597</c:v>
                </c:pt>
                <c:pt idx="99">
                  <c:v>0.64068287037037031</c:v>
                </c:pt>
                <c:pt idx="100">
                  <c:v>0.64137731481481486</c:v>
                </c:pt>
                <c:pt idx="101">
                  <c:v>0.64207175925925919</c:v>
                </c:pt>
                <c:pt idx="102">
                  <c:v>0.64276620370370374</c:v>
                </c:pt>
                <c:pt idx="103">
                  <c:v>0.64346064814814818</c:v>
                </c:pt>
                <c:pt idx="104">
                  <c:v>0.64415509259259263</c:v>
                </c:pt>
                <c:pt idx="105">
                  <c:v>0.64484953703703707</c:v>
                </c:pt>
                <c:pt idx="106">
                  <c:v>0.64554398148148151</c:v>
                </c:pt>
                <c:pt idx="107">
                  <c:v>0.64623842592592595</c:v>
                </c:pt>
                <c:pt idx="108">
                  <c:v>0.64693287037037039</c:v>
                </c:pt>
                <c:pt idx="109">
                  <c:v>0.64762731481481484</c:v>
                </c:pt>
                <c:pt idx="110">
                  <c:v>0.64832175925925928</c:v>
                </c:pt>
                <c:pt idx="111">
                  <c:v>0.64901620370370372</c:v>
                </c:pt>
                <c:pt idx="112">
                  <c:v>0.64971064814814816</c:v>
                </c:pt>
                <c:pt idx="113">
                  <c:v>0.65039351851851845</c:v>
                </c:pt>
                <c:pt idx="114">
                  <c:v>0.65108796296296301</c:v>
                </c:pt>
                <c:pt idx="115">
                  <c:v>0.65178240740740734</c:v>
                </c:pt>
                <c:pt idx="116">
                  <c:v>0.65247685185185189</c:v>
                </c:pt>
                <c:pt idx="117">
                  <c:v>0.65317129629629633</c:v>
                </c:pt>
                <c:pt idx="118">
                  <c:v>0.65386574074074078</c:v>
                </c:pt>
                <c:pt idx="119">
                  <c:v>0.65456018518518522</c:v>
                </c:pt>
                <c:pt idx="120">
                  <c:v>0.65525462962962966</c:v>
                </c:pt>
                <c:pt idx="121">
                  <c:v>0.6559490740740741</c:v>
                </c:pt>
                <c:pt idx="122">
                  <c:v>0.65664351851851854</c:v>
                </c:pt>
                <c:pt idx="123">
                  <c:v>0.65733796296296299</c:v>
                </c:pt>
                <c:pt idx="124">
                  <c:v>0.65803240740740743</c:v>
                </c:pt>
                <c:pt idx="125">
                  <c:v>0.65872685185185187</c:v>
                </c:pt>
                <c:pt idx="126">
                  <c:v>0.65942129629629631</c:v>
                </c:pt>
                <c:pt idx="127">
                  <c:v>0.66011574074074075</c:v>
                </c:pt>
                <c:pt idx="128">
                  <c:v>0.66081018518518519</c:v>
                </c:pt>
                <c:pt idx="129">
                  <c:v>0.66150462962962964</c:v>
                </c:pt>
                <c:pt idx="130">
                  <c:v>0.66219907407407408</c:v>
                </c:pt>
                <c:pt idx="131">
                  <c:v>0.66289351851851852</c:v>
                </c:pt>
                <c:pt idx="132">
                  <c:v>0.66358796296296296</c:v>
                </c:pt>
                <c:pt idx="133">
                  <c:v>0.6642824074074074</c:v>
                </c:pt>
                <c:pt idx="134">
                  <c:v>0.66497685185185185</c:v>
                </c:pt>
                <c:pt idx="135">
                  <c:v>0.66567129629629629</c:v>
                </c:pt>
                <c:pt idx="136">
                  <c:v>0.66636574074074073</c:v>
                </c:pt>
                <c:pt idx="137">
                  <c:v>0.66706018518518517</c:v>
                </c:pt>
                <c:pt idx="138">
                  <c:v>0.66775462962962961</c:v>
                </c:pt>
                <c:pt idx="139">
                  <c:v>0.66844907407407417</c:v>
                </c:pt>
                <c:pt idx="140">
                  <c:v>0.6691435185185185</c:v>
                </c:pt>
                <c:pt idx="141">
                  <c:v>0.66983796296296294</c:v>
                </c:pt>
                <c:pt idx="142">
                  <c:v>0.67053240740740738</c:v>
                </c:pt>
                <c:pt idx="143">
                  <c:v>0.67122685185185194</c:v>
                </c:pt>
                <c:pt idx="144">
                  <c:v>0.67192129629629627</c:v>
                </c:pt>
                <c:pt idx="145">
                  <c:v>0.67261574074074071</c:v>
                </c:pt>
                <c:pt idx="146">
                  <c:v>0.67329861111111111</c:v>
                </c:pt>
                <c:pt idx="147">
                  <c:v>0.67399305555555555</c:v>
                </c:pt>
                <c:pt idx="148">
                  <c:v>0.6746875</c:v>
                </c:pt>
                <c:pt idx="149">
                  <c:v>0.67538194444444455</c:v>
                </c:pt>
                <c:pt idx="150">
                  <c:v>0.67607638888888888</c:v>
                </c:pt>
                <c:pt idx="151">
                  <c:v>0.67677083333333332</c:v>
                </c:pt>
                <c:pt idx="152">
                  <c:v>0.67746527777777776</c:v>
                </c:pt>
                <c:pt idx="153">
                  <c:v>0.67815972222222232</c:v>
                </c:pt>
                <c:pt idx="154">
                  <c:v>0.67885416666666665</c:v>
                </c:pt>
                <c:pt idx="155">
                  <c:v>0.67954861111111109</c:v>
                </c:pt>
                <c:pt idx="156">
                  <c:v>0.68024305555555553</c:v>
                </c:pt>
                <c:pt idx="157">
                  <c:v>0.68093750000000008</c:v>
                </c:pt>
                <c:pt idx="158">
                  <c:v>0.68163194444444442</c:v>
                </c:pt>
                <c:pt idx="159">
                  <c:v>0.68232638888888886</c:v>
                </c:pt>
                <c:pt idx="160">
                  <c:v>0.6830208333333333</c:v>
                </c:pt>
                <c:pt idx="161">
                  <c:v>0.68371527777777785</c:v>
                </c:pt>
                <c:pt idx="162">
                  <c:v>0.68440972222222218</c:v>
                </c:pt>
                <c:pt idx="163">
                  <c:v>0.68510416666666663</c:v>
                </c:pt>
                <c:pt idx="164">
                  <c:v>0.68579861111111118</c:v>
                </c:pt>
                <c:pt idx="165">
                  <c:v>0.68649305555555562</c:v>
                </c:pt>
                <c:pt idx="166">
                  <c:v>0.68718749999999995</c:v>
                </c:pt>
                <c:pt idx="167">
                  <c:v>0.68788194444444439</c:v>
                </c:pt>
                <c:pt idx="168">
                  <c:v>0.68857638888888895</c:v>
                </c:pt>
                <c:pt idx="169">
                  <c:v>0.68927083333333339</c:v>
                </c:pt>
                <c:pt idx="170">
                  <c:v>0.68996527777777772</c:v>
                </c:pt>
                <c:pt idx="171">
                  <c:v>0.69065972222222216</c:v>
                </c:pt>
                <c:pt idx="172">
                  <c:v>0.69135416666666671</c:v>
                </c:pt>
                <c:pt idx="173">
                  <c:v>0.69204861111111116</c:v>
                </c:pt>
                <c:pt idx="174">
                  <c:v>0.69274305555555549</c:v>
                </c:pt>
                <c:pt idx="175">
                  <c:v>0.69343749999999993</c:v>
                </c:pt>
                <c:pt idx="176">
                  <c:v>0.69413194444444448</c:v>
                </c:pt>
                <c:pt idx="177">
                  <c:v>0.69482638888888892</c:v>
                </c:pt>
              </c:numCache>
            </c:numRef>
          </c:cat>
          <c:val>
            <c:numRef>
              <c:f>'Simple Data'!$B$2:$B$179</c:f>
              <c:numCache>
                <c:formatCode>0.00</c:formatCode>
                <c:ptCount val="178"/>
                <c:pt idx="0">
                  <c:v>15.13</c:v>
                </c:pt>
                <c:pt idx="1">
                  <c:v>15.13</c:v>
                </c:pt>
                <c:pt idx="2">
                  <c:v>15.06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14.94</c:v>
                </c:pt>
                <c:pt idx="7">
                  <c:v>15</c:v>
                </c:pt>
                <c:pt idx="8">
                  <c:v>14.94</c:v>
                </c:pt>
                <c:pt idx="9">
                  <c:v>14.94</c:v>
                </c:pt>
                <c:pt idx="10">
                  <c:v>14.88</c:v>
                </c:pt>
                <c:pt idx="11">
                  <c:v>14.88</c:v>
                </c:pt>
                <c:pt idx="12">
                  <c:v>14.88</c:v>
                </c:pt>
                <c:pt idx="13">
                  <c:v>14.88</c:v>
                </c:pt>
                <c:pt idx="14">
                  <c:v>14.88</c:v>
                </c:pt>
                <c:pt idx="15">
                  <c:v>14.88</c:v>
                </c:pt>
                <c:pt idx="16">
                  <c:v>14.81</c:v>
                </c:pt>
                <c:pt idx="17">
                  <c:v>14.88</c:v>
                </c:pt>
                <c:pt idx="18">
                  <c:v>14.88</c:v>
                </c:pt>
                <c:pt idx="19">
                  <c:v>14.88</c:v>
                </c:pt>
                <c:pt idx="20">
                  <c:v>14.94</c:v>
                </c:pt>
                <c:pt idx="21">
                  <c:v>14.88</c:v>
                </c:pt>
                <c:pt idx="22">
                  <c:v>14.88</c:v>
                </c:pt>
                <c:pt idx="23">
                  <c:v>14.94</c:v>
                </c:pt>
                <c:pt idx="24">
                  <c:v>14.94</c:v>
                </c:pt>
                <c:pt idx="25">
                  <c:v>14.94</c:v>
                </c:pt>
                <c:pt idx="26">
                  <c:v>15</c:v>
                </c:pt>
                <c:pt idx="27">
                  <c:v>15</c:v>
                </c:pt>
                <c:pt idx="28">
                  <c:v>14.94</c:v>
                </c:pt>
                <c:pt idx="29">
                  <c:v>14.88</c:v>
                </c:pt>
                <c:pt idx="30">
                  <c:v>14.94</c:v>
                </c:pt>
                <c:pt idx="31">
                  <c:v>14.94</c:v>
                </c:pt>
                <c:pt idx="32">
                  <c:v>14.94</c:v>
                </c:pt>
                <c:pt idx="33">
                  <c:v>14.94</c:v>
                </c:pt>
                <c:pt idx="34">
                  <c:v>14.94</c:v>
                </c:pt>
                <c:pt idx="35">
                  <c:v>14.94</c:v>
                </c:pt>
                <c:pt idx="36">
                  <c:v>14.94</c:v>
                </c:pt>
                <c:pt idx="37">
                  <c:v>14.94</c:v>
                </c:pt>
                <c:pt idx="38">
                  <c:v>14.94</c:v>
                </c:pt>
                <c:pt idx="39">
                  <c:v>14.88</c:v>
                </c:pt>
                <c:pt idx="40">
                  <c:v>14.94</c:v>
                </c:pt>
                <c:pt idx="41">
                  <c:v>14.88</c:v>
                </c:pt>
                <c:pt idx="42">
                  <c:v>14.94</c:v>
                </c:pt>
                <c:pt idx="43">
                  <c:v>15</c:v>
                </c:pt>
                <c:pt idx="44">
                  <c:v>14.94</c:v>
                </c:pt>
                <c:pt idx="45">
                  <c:v>14.94</c:v>
                </c:pt>
                <c:pt idx="46">
                  <c:v>14.94</c:v>
                </c:pt>
                <c:pt idx="47">
                  <c:v>14.94</c:v>
                </c:pt>
                <c:pt idx="48">
                  <c:v>14.94</c:v>
                </c:pt>
                <c:pt idx="49">
                  <c:v>14.94</c:v>
                </c:pt>
                <c:pt idx="50">
                  <c:v>14.94</c:v>
                </c:pt>
                <c:pt idx="51">
                  <c:v>15</c:v>
                </c:pt>
                <c:pt idx="52">
                  <c:v>14.94</c:v>
                </c:pt>
                <c:pt idx="53">
                  <c:v>14.94</c:v>
                </c:pt>
                <c:pt idx="54">
                  <c:v>14.94</c:v>
                </c:pt>
                <c:pt idx="55">
                  <c:v>14.94</c:v>
                </c:pt>
                <c:pt idx="56">
                  <c:v>14.94</c:v>
                </c:pt>
                <c:pt idx="57">
                  <c:v>14.88</c:v>
                </c:pt>
                <c:pt idx="58">
                  <c:v>14.88</c:v>
                </c:pt>
                <c:pt idx="59">
                  <c:v>14.88</c:v>
                </c:pt>
                <c:pt idx="60">
                  <c:v>14.88</c:v>
                </c:pt>
                <c:pt idx="61">
                  <c:v>14.88</c:v>
                </c:pt>
                <c:pt idx="62">
                  <c:v>14.88</c:v>
                </c:pt>
                <c:pt idx="63">
                  <c:v>14.94</c:v>
                </c:pt>
                <c:pt idx="64">
                  <c:v>15</c:v>
                </c:pt>
                <c:pt idx="65">
                  <c:v>15</c:v>
                </c:pt>
                <c:pt idx="66">
                  <c:v>15.13</c:v>
                </c:pt>
                <c:pt idx="67">
                  <c:v>15.19</c:v>
                </c:pt>
                <c:pt idx="68">
                  <c:v>15.25</c:v>
                </c:pt>
                <c:pt idx="69">
                  <c:v>15.31</c:v>
                </c:pt>
                <c:pt idx="70">
                  <c:v>15.38</c:v>
                </c:pt>
                <c:pt idx="71">
                  <c:v>15.38</c:v>
                </c:pt>
                <c:pt idx="72">
                  <c:v>15.44</c:v>
                </c:pt>
                <c:pt idx="73">
                  <c:v>15.5</c:v>
                </c:pt>
                <c:pt idx="74">
                  <c:v>15.69</c:v>
                </c:pt>
                <c:pt idx="75">
                  <c:v>15.75</c:v>
                </c:pt>
                <c:pt idx="76">
                  <c:v>15.81</c:v>
                </c:pt>
                <c:pt idx="77">
                  <c:v>15.75</c:v>
                </c:pt>
                <c:pt idx="78">
                  <c:v>15.69</c:v>
                </c:pt>
                <c:pt idx="79">
                  <c:v>15.63</c:v>
                </c:pt>
                <c:pt idx="80">
                  <c:v>15.56</c:v>
                </c:pt>
                <c:pt idx="81">
                  <c:v>15.44</c:v>
                </c:pt>
                <c:pt idx="82">
                  <c:v>15.38</c:v>
                </c:pt>
                <c:pt idx="83">
                  <c:v>15.38</c:v>
                </c:pt>
                <c:pt idx="84">
                  <c:v>15.38</c:v>
                </c:pt>
                <c:pt idx="85">
                  <c:v>15.38</c:v>
                </c:pt>
                <c:pt idx="86">
                  <c:v>15.31</c:v>
                </c:pt>
                <c:pt idx="87">
                  <c:v>15.31</c:v>
                </c:pt>
                <c:pt idx="88">
                  <c:v>15.31</c:v>
                </c:pt>
                <c:pt idx="89">
                  <c:v>15.31</c:v>
                </c:pt>
                <c:pt idx="90">
                  <c:v>15.25</c:v>
                </c:pt>
                <c:pt idx="91">
                  <c:v>15.25</c:v>
                </c:pt>
                <c:pt idx="92">
                  <c:v>15.25</c:v>
                </c:pt>
                <c:pt idx="93">
                  <c:v>15.25</c:v>
                </c:pt>
                <c:pt idx="94">
                  <c:v>15.19</c:v>
                </c:pt>
                <c:pt idx="95">
                  <c:v>15.19</c:v>
                </c:pt>
                <c:pt idx="96">
                  <c:v>15.19</c:v>
                </c:pt>
                <c:pt idx="97">
                  <c:v>15.13</c:v>
                </c:pt>
                <c:pt idx="98">
                  <c:v>15.06</c:v>
                </c:pt>
                <c:pt idx="99">
                  <c:v>15.06</c:v>
                </c:pt>
                <c:pt idx="100">
                  <c:v>15.06</c:v>
                </c:pt>
                <c:pt idx="101">
                  <c:v>15.06</c:v>
                </c:pt>
                <c:pt idx="102">
                  <c:v>15.06</c:v>
                </c:pt>
                <c:pt idx="103">
                  <c:v>15.06</c:v>
                </c:pt>
                <c:pt idx="104">
                  <c:v>15.06</c:v>
                </c:pt>
                <c:pt idx="105">
                  <c:v>15.06</c:v>
                </c:pt>
                <c:pt idx="106">
                  <c:v>15.06</c:v>
                </c:pt>
                <c:pt idx="107">
                  <c:v>15.06</c:v>
                </c:pt>
                <c:pt idx="108">
                  <c:v>15</c:v>
                </c:pt>
                <c:pt idx="109">
                  <c:v>15.06</c:v>
                </c:pt>
                <c:pt idx="110">
                  <c:v>15.06</c:v>
                </c:pt>
                <c:pt idx="111">
                  <c:v>15.13</c:v>
                </c:pt>
                <c:pt idx="112">
                  <c:v>15.13</c:v>
                </c:pt>
                <c:pt idx="113">
                  <c:v>15.13</c:v>
                </c:pt>
                <c:pt idx="114">
                  <c:v>15.13</c:v>
                </c:pt>
                <c:pt idx="115">
                  <c:v>15.13</c:v>
                </c:pt>
                <c:pt idx="116">
                  <c:v>15.13</c:v>
                </c:pt>
                <c:pt idx="117">
                  <c:v>15.13</c:v>
                </c:pt>
                <c:pt idx="118">
                  <c:v>15.13</c:v>
                </c:pt>
                <c:pt idx="119">
                  <c:v>15.19</c:v>
                </c:pt>
                <c:pt idx="120">
                  <c:v>15.13</c:v>
                </c:pt>
                <c:pt idx="121">
                  <c:v>15.13</c:v>
                </c:pt>
                <c:pt idx="122">
                  <c:v>15.13</c:v>
                </c:pt>
                <c:pt idx="123">
                  <c:v>15.13</c:v>
                </c:pt>
                <c:pt idx="124">
                  <c:v>15.19</c:v>
                </c:pt>
                <c:pt idx="125">
                  <c:v>15.19</c:v>
                </c:pt>
                <c:pt idx="126">
                  <c:v>15.19</c:v>
                </c:pt>
                <c:pt idx="127">
                  <c:v>15.19</c:v>
                </c:pt>
                <c:pt idx="128">
                  <c:v>15.19</c:v>
                </c:pt>
                <c:pt idx="129">
                  <c:v>15.19</c:v>
                </c:pt>
                <c:pt idx="130">
                  <c:v>15.19</c:v>
                </c:pt>
                <c:pt idx="131">
                  <c:v>15.19</c:v>
                </c:pt>
                <c:pt idx="132">
                  <c:v>15.13</c:v>
                </c:pt>
                <c:pt idx="133">
                  <c:v>15.06</c:v>
                </c:pt>
                <c:pt idx="134">
                  <c:v>15.06</c:v>
                </c:pt>
                <c:pt idx="135">
                  <c:v>15.06</c:v>
                </c:pt>
                <c:pt idx="136">
                  <c:v>15</c:v>
                </c:pt>
                <c:pt idx="137">
                  <c:v>15</c:v>
                </c:pt>
                <c:pt idx="138">
                  <c:v>15</c:v>
                </c:pt>
                <c:pt idx="139">
                  <c:v>15</c:v>
                </c:pt>
                <c:pt idx="140">
                  <c:v>15</c:v>
                </c:pt>
                <c:pt idx="141">
                  <c:v>15</c:v>
                </c:pt>
                <c:pt idx="142">
                  <c:v>15</c:v>
                </c:pt>
                <c:pt idx="143">
                  <c:v>15</c:v>
                </c:pt>
                <c:pt idx="144">
                  <c:v>14.94</c:v>
                </c:pt>
                <c:pt idx="145">
                  <c:v>15</c:v>
                </c:pt>
                <c:pt idx="146">
                  <c:v>14.94</c:v>
                </c:pt>
                <c:pt idx="147">
                  <c:v>15</c:v>
                </c:pt>
                <c:pt idx="148">
                  <c:v>14.94</c:v>
                </c:pt>
                <c:pt idx="149">
                  <c:v>15</c:v>
                </c:pt>
                <c:pt idx="150">
                  <c:v>15</c:v>
                </c:pt>
                <c:pt idx="151">
                  <c:v>15</c:v>
                </c:pt>
                <c:pt idx="152">
                  <c:v>15</c:v>
                </c:pt>
                <c:pt idx="153">
                  <c:v>14.94</c:v>
                </c:pt>
                <c:pt idx="154">
                  <c:v>14.94</c:v>
                </c:pt>
                <c:pt idx="155">
                  <c:v>14.94</c:v>
                </c:pt>
                <c:pt idx="156">
                  <c:v>14.94</c:v>
                </c:pt>
                <c:pt idx="157">
                  <c:v>14.94</c:v>
                </c:pt>
                <c:pt idx="158">
                  <c:v>14.94</c:v>
                </c:pt>
                <c:pt idx="159">
                  <c:v>14.94</c:v>
                </c:pt>
                <c:pt idx="160">
                  <c:v>14.94</c:v>
                </c:pt>
                <c:pt idx="161">
                  <c:v>14.94</c:v>
                </c:pt>
                <c:pt idx="162">
                  <c:v>14.94</c:v>
                </c:pt>
                <c:pt idx="163">
                  <c:v>14.94</c:v>
                </c:pt>
                <c:pt idx="164">
                  <c:v>14.94</c:v>
                </c:pt>
                <c:pt idx="165">
                  <c:v>14.94</c:v>
                </c:pt>
                <c:pt idx="166">
                  <c:v>14.94</c:v>
                </c:pt>
                <c:pt idx="167">
                  <c:v>14.94</c:v>
                </c:pt>
                <c:pt idx="168">
                  <c:v>14.94</c:v>
                </c:pt>
                <c:pt idx="169">
                  <c:v>14.94</c:v>
                </c:pt>
                <c:pt idx="170">
                  <c:v>14.94</c:v>
                </c:pt>
                <c:pt idx="171">
                  <c:v>14.94</c:v>
                </c:pt>
                <c:pt idx="172">
                  <c:v>14.94</c:v>
                </c:pt>
                <c:pt idx="173">
                  <c:v>14.94</c:v>
                </c:pt>
                <c:pt idx="174">
                  <c:v>14.94</c:v>
                </c:pt>
                <c:pt idx="175">
                  <c:v>14.94</c:v>
                </c:pt>
                <c:pt idx="176">
                  <c:v>14.88</c:v>
                </c:pt>
                <c:pt idx="177">
                  <c:v>14.94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C4-43CF-80D6-583D21116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389016"/>
        <c:axId val="564388624"/>
      </c:lineChart>
      <c:catAx>
        <c:axId val="56438901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8624"/>
        <c:crosses val="autoZero"/>
        <c:auto val="1"/>
        <c:lblAlgn val="ctr"/>
        <c:lblOffset val="100"/>
        <c:noMultiLvlLbl val="0"/>
      </c:catAx>
      <c:valAx>
        <c:axId val="56438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901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8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4800" baseline="0">
                <a:solidFill>
                  <a:schemeClr val="bg1"/>
                </a:solidFill>
              </a:rPr>
              <a:t> SANTA CRUZ DO SUL  18/05/18</a:t>
            </a:r>
          </a:p>
        </c:rich>
      </c:tx>
      <c:layout>
        <c:manualLayout>
          <c:xMode val="edge"/>
          <c:yMode val="edge"/>
          <c:x val="0.1033488443069577"/>
          <c:y val="0.119104351444470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8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8986414206753119E-2"/>
          <c:y val="6.4811727622299808E-2"/>
          <c:w val="0.85181507451804517"/>
          <c:h val="0.7951539042410573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0.57196759259259256</c:v>
                </c:pt>
                <c:pt idx="1">
                  <c:v>0.57266203703703711</c:v>
                </c:pt>
                <c:pt idx="2">
                  <c:v>0.57335648148148144</c:v>
                </c:pt>
                <c:pt idx="3">
                  <c:v>0.57405092592592599</c:v>
                </c:pt>
                <c:pt idx="4">
                  <c:v>0.57474537037037032</c:v>
                </c:pt>
                <c:pt idx="5">
                  <c:v>0.57543981481481488</c:v>
                </c:pt>
                <c:pt idx="6">
                  <c:v>0.57613425925925921</c:v>
                </c:pt>
                <c:pt idx="7">
                  <c:v>0.57682870370370376</c:v>
                </c:pt>
                <c:pt idx="8">
                  <c:v>0.57752314814814809</c:v>
                </c:pt>
                <c:pt idx="9">
                  <c:v>0.57821759259259264</c:v>
                </c:pt>
                <c:pt idx="10">
                  <c:v>0.57891203703703698</c:v>
                </c:pt>
                <c:pt idx="11">
                  <c:v>0.57960648148148153</c:v>
                </c:pt>
                <c:pt idx="12">
                  <c:v>0.58030092592592586</c:v>
                </c:pt>
                <c:pt idx="13">
                  <c:v>0.58099537037037041</c:v>
                </c:pt>
                <c:pt idx="14">
                  <c:v>0.5816782407407407</c:v>
                </c:pt>
                <c:pt idx="15">
                  <c:v>0.58237268518518526</c:v>
                </c:pt>
                <c:pt idx="16">
                  <c:v>0.58306712962962959</c:v>
                </c:pt>
                <c:pt idx="17">
                  <c:v>0.58376157407407414</c:v>
                </c:pt>
                <c:pt idx="18">
                  <c:v>0.58445601851851847</c:v>
                </c:pt>
                <c:pt idx="19">
                  <c:v>0.58515046296296302</c:v>
                </c:pt>
                <c:pt idx="20">
                  <c:v>0.58584490740740736</c:v>
                </c:pt>
                <c:pt idx="21">
                  <c:v>0.58653935185185191</c:v>
                </c:pt>
                <c:pt idx="22">
                  <c:v>0.58723379629629624</c:v>
                </c:pt>
                <c:pt idx="23">
                  <c:v>0.58792824074074079</c:v>
                </c:pt>
                <c:pt idx="24">
                  <c:v>0.58862268518518512</c:v>
                </c:pt>
                <c:pt idx="25">
                  <c:v>0.58931712962962968</c:v>
                </c:pt>
                <c:pt idx="26">
                  <c:v>0.59001157407407401</c:v>
                </c:pt>
                <c:pt idx="27">
                  <c:v>0.59070601851851856</c:v>
                </c:pt>
                <c:pt idx="28">
                  <c:v>0.59140046296296289</c:v>
                </c:pt>
                <c:pt idx="29">
                  <c:v>0.59209490740740744</c:v>
                </c:pt>
                <c:pt idx="30">
                  <c:v>0.59278935185185189</c:v>
                </c:pt>
                <c:pt idx="31">
                  <c:v>0.59348379629629633</c:v>
                </c:pt>
                <c:pt idx="32">
                  <c:v>0.59417824074074077</c:v>
                </c:pt>
                <c:pt idx="33">
                  <c:v>0.59487268518518521</c:v>
                </c:pt>
                <c:pt idx="34">
                  <c:v>0.59556712962962965</c:v>
                </c:pt>
                <c:pt idx="35">
                  <c:v>0.5962615740740741</c:v>
                </c:pt>
                <c:pt idx="36">
                  <c:v>0.59695601851851854</c:v>
                </c:pt>
                <c:pt idx="37">
                  <c:v>0.59765046296296298</c:v>
                </c:pt>
                <c:pt idx="38">
                  <c:v>0.59834490740740742</c:v>
                </c:pt>
                <c:pt idx="39">
                  <c:v>0.59903935185185186</c:v>
                </c:pt>
                <c:pt idx="40">
                  <c:v>0.59973379629629631</c:v>
                </c:pt>
                <c:pt idx="41">
                  <c:v>0.60042824074074075</c:v>
                </c:pt>
                <c:pt idx="42">
                  <c:v>0.60112268518518519</c:v>
                </c:pt>
                <c:pt idx="43">
                  <c:v>0.60181712962962963</c:v>
                </c:pt>
                <c:pt idx="44">
                  <c:v>0.60251157407407407</c:v>
                </c:pt>
                <c:pt idx="45">
                  <c:v>0.60320601851851852</c:v>
                </c:pt>
                <c:pt idx="46">
                  <c:v>0.60390046296296296</c:v>
                </c:pt>
                <c:pt idx="47">
                  <c:v>0.6045949074074074</c:v>
                </c:pt>
                <c:pt idx="48">
                  <c:v>0.6052777777777778</c:v>
                </c:pt>
                <c:pt idx="49">
                  <c:v>0.60597222222222225</c:v>
                </c:pt>
                <c:pt idx="50">
                  <c:v>0.60666666666666669</c:v>
                </c:pt>
                <c:pt idx="51">
                  <c:v>0.60736111111111113</c:v>
                </c:pt>
                <c:pt idx="52">
                  <c:v>0.60805555555555557</c:v>
                </c:pt>
                <c:pt idx="53">
                  <c:v>0.60875000000000001</c:v>
                </c:pt>
                <c:pt idx="54">
                  <c:v>0.60944444444444446</c:v>
                </c:pt>
                <c:pt idx="55">
                  <c:v>0.6101388888888889</c:v>
                </c:pt>
                <c:pt idx="56">
                  <c:v>0.61083333333333334</c:v>
                </c:pt>
                <c:pt idx="57">
                  <c:v>0.61152777777777778</c:v>
                </c:pt>
                <c:pt idx="58">
                  <c:v>0.61222222222222222</c:v>
                </c:pt>
                <c:pt idx="59">
                  <c:v>0.61291666666666667</c:v>
                </c:pt>
                <c:pt idx="60">
                  <c:v>0.61361111111111111</c:v>
                </c:pt>
                <c:pt idx="61">
                  <c:v>0.61430555555555555</c:v>
                </c:pt>
                <c:pt idx="62">
                  <c:v>0.61499999999999999</c:v>
                </c:pt>
                <c:pt idx="63">
                  <c:v>0.61569444444444443</c:v>
                </c:pt>
                <c:pt idx="64">
                  <c:v>0.61638888888888888</c:v>
                </c:pt>
                <c:pt idx="65">
                  <c:v>0.61708333333333332</c:v>
                </c:pt>
                <c:pt idx="66">
                  <c:v>0.61777777777777776</c:v>
                </c:pt>
                <c:pt idx="67">
                  <c:v>0.6184722222222222</c:v>
                </c:pt>
                <c:pt idx="68">
                  <c:v>0.61916666666666664</c:v>
                </c:pt>
                <c:pt idx="69">
                  <c:v>0.61986111111111108</c:v>
                </c:pt>
                <c:pt idx="70">
                  <c:v>0.62055555555555553</c:v>
                </c:pt>
                <c:pt idx="71">
                  <c:v>0.62124999999999997</c:v>
                </c:pt>
                <c:pt idx="72">
                  <c:v>0.62194444444444441</c:v>
                </c:pt>
                <c:pt idx="73">
                  <c:v>0.62263888888888885</c:v>
                </c:pt>
                <c:pt idx="74">
                  <c:v>0.62333333333333341</c:v>
                </c:pt>
                <c:pt idx="75">
                  <c:v>0.62402777777777774</c:v>
                </c:pt>
                <c:pt idx="76">
                  <c:v>0.62472222222222229</c:v>
                </c:pt>
                <c:pt idx="77">
                  <c:v>0.62541666666666662</c:v>
                </c:pt>
                <c:pt idx="78">
                  <c:v>0.62611111111111117</c:v>
                </c:pt>
                <c:pt idx="79">
                  <c:v>0.6268055555555555</c:v>
                </c:pt>
                <c:pt idx="80">
                  <c:v>0.62750000000000006</c:v>
                </c:pt>
                <c:pt idx="81">
                  <c:v>0.62818287037037035</c:v>
                </c:pt>
                <c:pt idx="82">
                  <c:v>0.62887731481481479</c:v>
                </c:pt>
                <c:pt idx="83">
                  <c:v>0.62957175925925923</c:v>
                </c:pt>
                <c:pt idx="84">
                  <c:v>0.63026620370370368</c:v>
                </c:pt>
                <c:pt idx="85">
                  <c:v>0.63096064814814812</c:v>
                </c:pt>
                <c:pt idx="86">
                  <c:v>0.63165509259259256</c:v>
                </c:pt>
                <c:pt idx="87">
                  <c:v>0.632349537037037</c:v>
                </c:pt>
                <c:pt idx="88">
                  <c:v>0.63304398148148155</c:v>
                </c:pt>
                <c:pt idx="89">
                  <c:v>0.63373842592592589</c:v>
                </c:pt>
                <c:pt idx="90">
                  <c:v>0.63443287037037044</c:v>
                </c:pt>
                <c:pt idx="91">
                  <c:v>0.63512731481481477</c:v>
                </c:pt>
                <c:pt idx="92">
                  <c:v>0.63582175925925932</c:v>
                </c:pt>
                <c:pt idx="93">
                  <c:v>0.63651620370370365</c:v>
                </c:pt>
                <c:pt idx="94">
                  <c:v>0.63721064814814821</c:v>
                </c:pt>
                <c:pt idx="95">
                  <c:v>0.63790509259259254</c:v>
                </c:pt>
                <c:pt idx="96">
                  <c:v>0.63859953703703709</c:v>
                </c:pt>
                <c:pt idx="97">
                  <c:v>0.63929398148148142</c:v>
                </c:pt>
                <c:pt idx="98">
                  <c:v>0.63998842592592597</c:v>
                </c:pt>
                <c:pt idx="99">
                  <c:v>0.64068287037037031</c:v>
                </c:pt>
                <c:pt idx="100">
                  <c:v>0.64137731481481486</c:v>
                </c:pt>
                <c:pt idx="101">
                  <c:v>0.64207175925925919</c:v>
                </c:pt>
                <c:pt idx="102">
                  <c:v>0.64276620370370374</c:v>
                </c:pt>
                <c:pt idx="103">
                  <c:v>0.64346064814814818</c:v>
                </c:pt>
                <c:pt idx="104">
                  <c:v>0.64415509259259263</c:v>
                </c:pt>
                <c:pt idx="105">
                  <c:v>0.64484953703703707</c:v>
                </c:pt>
                <c:pt idx="106">
                  <c:v>0.64554398148148151</c:v>
                </c:pt>
                <c:pt idx="107">
                  <c:v>0.64623842592592595</c:v>
                </c:pt>
                <c:pt idx="108">
                  <c:v>0.64693287037037039</c:v>
                </c:pt>
                <c:pt idx="109">
                  <c:v>0.64762731481481484</c:v>
                </c:pt>
                <c:pt idx="110">
                  <c:v>0.64832175925925928</c:v>
                </c:pt>
                <c:pt idx="111">
                  <c:v>0.64901620370370372</c:v>
                </c:pt>
                <c:pt idx="112">
                  <c:v>0.64971064814814816</c:v>
                </c:pt>
                <c:pt idx="113">
                  <c:v>0.65039351851851845</c:v>
                </c:pt>
                <c:pt idx="114">
                  <c:v>0.65108796296296301</c:v>
                </c:pt>
                <c:pt idx="115">
                  <c:v>0.65178240740740734</c:v>
                </c:pt>
                <c:pt idx="116">
                  <c:v>0.65247685185185189</c:v>
                </c:pt>
                <c:pt idx="117">
                  <c:v>0.65317129629629633</c:v>
                </c:pt>
                <c:pt idx="118">
                  <c:v>0.65386574074074078</c:v>
                </c:pt>
                <c:pt idx="119">
                  <c:v>0.65456018518518522</c:v>
                </c:pt>
                <c:pt idx="120">
                  <c:v>0.65525462962962966</c:v>
                </c:pt>
                <c:pt idx="121">
                  <c:v>0.6559490740740741</c:v>
                </c:pt>
                <c:pt idx="122">
                  <c:v>0.65664351851851854</c:v>
                </c:pt>
                <c:pt idx="123">
                  <c:v>0.65733796296296299</c:v>
                </c:pt>
                <c:pt idx="124">
                  <c:v>0.65803240740740743</c:v>
                </c:pt>
                <c:pt idx="125">
                  <c:v>0.65872685185185187</c:v>
                </c:pt>
                <c:pt idx="126">
                  <c:v>0.65942129629629631</c:v>
                </c:pt>
                <c:pt idx="127">
                  <c:v>0.66011574074074075</c:v>
                </c:pt>
                <c:pt idx="128">
                  <c:v>0.66081018518518519</c:v>
                </c:pt>
                <c:pt idx="129">
                  <c:v>0.66150462962962964</c:v>
                </c:pt>
                <c:pt idx="130">
                  <c:v>0.66219907407407408</c:v>
                </c:pt>
                <c:pt idx="131">
                  <c:v>0.66289351851851852</c:v>
                </c:pt>
                <c:pt idx="132">
                  <c:v>0.66358796296296296</c:v>
                </c:pt>
                <c:pt idx="133">
                  <c:v>0.6642824074074074</c:v>
                </c:pt>
                <c:pt idx="134">
                  <c:v>0.66497685185185185</c:v>
                </c:pt>
                <c:pt idx="135">
                  <c:v>0.66567129629629629</c:v>
                </c:pt>
                <c:pt idx="136">
                  <c:v>0.66636574074074073</c:v>
                </c:pt>
                <c:pt idx="137">
                  <c:v>0.66706018518518517</c:v>
                </c:pt>
                <c:pt idx="138">
                  <c:v>0.66775462962962961</c:v>
                </c:pt>
                <c:pt idx="139">
                  <c:v>0.66844907407407417</c:v>
                </c:pt>
                <c:pt idx="140">
                  <c:v>0.6691435185185185</c:v>
                </c:pt>
                <c:pt idx="141">
                  <c:v>0.66983796296296294</c:v>
                </c:pt>
                <c:pt idx="142">
                  <c:v>0.67053240740740738</c:v>
                </c:pt>
                <c:pt idx="143">
                  <c:v>0.67122685185185194</c:v>
                </c:pt>
                <c:pt idx="144">
                  <c:v>0.67192129629629627</c:v>
                </c:pt>
                <c:pt idx="145">
                  <c:v>0.67261574074074071</c:v>
                </c:pt>
                <c:pt idx="146">
                  <c:v>0.67329861111111111</c:v>
                </c:pt>
                <c:pt idx="147">
                  <c:v>0.67399305555555555</c:v>
                </c:pt>
                <c:pt idx="148">
                  <c:v>0.6746875</c:v>
                </c:pt>
                <c:pt idx="149">
                  <c:v>0.67538194444444455</c:v>
                </c:pt>
                <c:pt idx="150">
                  <c:v>0.67607638888888888</c:v>
                </c:pt>
                <c:pt idx="151">
                  <c:v>0.67677083333333332</c:v>
                </c:pt>
                <c:pt idx="152">
                  <c:v>0.67746527777777776</c:v>
                </c:pt>
                <c:pt idx="153">
                  <c:v>0.67815972222222232</c:v>
                </c:pt>
                <c:pt idx="154">
                  <c:v>0.67885416666666665</c:v>
                </c:pt>
                <c:pt idx="155">
                  <c:v>0.67954861111111109</c:v>
                </c:pt>
                <c:pt idx="156">
                  <c:v>0.68024305555555553</c:v>
                </c:pt>
                <c:pt idx="157">
                  <c:v>0.68093750000000008</c:v>
                </c:pt>
                <c:pt idx="158">
                  <c:v>0.68163194444444442</c:v>
                </c:pt>
                <c:pt idx="159">
                  <c:v>0.68232638888888886</c:v>
                </c:pt>
                <c:pt idx="160">
                  <c:v>0.6830208333333333</c:v>
                </c:pt>
                <c:pt idx="161">
                  <c:v>0.68371527777777785</c:v>
                </c:pt>
                <c:pt idx="162">
                  <c:v>0.68440972222222218</c:v>
                </c:pt>
                <c:pt idx="163">
                  <c:v>0.68510416666666663</c:v>
                </c:pt>
                <c:pt idx="164">
                  <c:v>0.68579861111111118</c:v>
                </c:pt>
                <c:pt idx="165">
                  <c:v>0.68649305555555562</c:v>
                </c:pt>
                <c:pt idx="166">
                  <c:v>0.68718749999999995</c:v>
                </c:pt>
                <c:pt idx="167">
                  <c:v>0.68788194444444439</c:v>
                </c:pt>
                <c:pt idx="168">
                  <c:v>0.68857638888888895</c:v>
                </c:pt>
                <c:pt idx="169">
                  <c:v>0.68927083333333339</c:v>
                </c:pt>
                <c:pt idx="170">
                  <c:v>0.68996527777777772</c:v>
                </c:pt>
                <c:pt idx="171">
                  <c:v>0.69065972222222216</c:v>
                </c:pt>
                <c:pt idx="172">
                  <c:v>0.69135416666666671</c:v>
                </c:pt>
                <c:pt idx="173">
                  <c:v>0.69204861111111116</c:v>
                </c:pt>
                <c:pt idx="174">
                  <c:v>0.69274305555555549</c:v>
                </c:pt>
                <c:pt idx="175">
                  <c:v>0.69343749999999993</c:v>
                </c:pt>
                <c:pt idx="176">
                  <c:v>0.69413194444444448</c:v>
                </c:pt>
                <c:pt idx="177">
                  <c:v>0.69482638888888892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15.13</c:v>
                </c:pt>
                <c:pt idx="1">
                  <c:v>15.13</c:v>
                </c:pt>
                <c:pt idx="2">
                  <c:v>15.06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14.94</c:v>
                </c:pt>
                <c:pt idx="7">
                  <c:v>15</c:v>
                </c:pt>
                <c:pt idx="8">
                  <c:v>14.94</c:v>
                </c:pt>
                <c:pt idx="9">
                  <c:v>14.94</c:v>
                </c:pt>
                <c:pt idx="10">
                  <c:v>14.88</c:v>
                </c:pt>
                <c:pt idx="11">
                  <c:v>14.88</c:v>
                </c:pt>
                <c:pt idx="12">
                  <c:v>14.88</c:v>
                </c:pt>
                <c:pt idx="13">
                  <c:v>14.88</c:v>
                </c:pt>
                <c:pt idx="14">
                  <c:v>14.88</c:v>
                </c:pt>
                <c:pt idx="15">
                  <c:v>14.88</c:v>
                </c:pt>
                <c:pt idx="16">
                  <c:v>14.81</c:v>
                </c:pt>
                <c:pt idx="17">
                  <c:v>14.88</c:v>
                </c:pt>
                <c:pt idx="18">
                  <c:v>14.88</c:v>
                </c:pt>
                <c:pt idx="19">
                  <c:v>14.88</c:v>
                </c:pt>
                <c:pt idx="20">
                  <c:v>14.94</c:v>
                </c:pt>
                <c:pt idx="21">
                  <c:v>14.88</c:v>
                </c:pt>
                <c:pt idx="22">
                  <c:v>14.88</c:v>
                </c:pt>
                <c:pt idx="23">
                  <c:v>14.94</c:v>
                </c:pt>
                <c:pt idx="24">
                  <c:v>14.94</c:v>
                </c:pt>
                <c:pt idx="25">
                  <c:v>14.94</c:v>
                </c:pt>
                <c:pt idx="26">
                  <c:v>15</c:v>
                </c:pt>
                <c:pt idx="27">
                  <c:v>15</c:v>
                </c:pt>
                <c:pt idx="28">
                  <c:v>14.94</c:v>
                </c:pt>
                <c:pt idx="29">
                  <c:v>14.88</c:v>
                </c:pt>
                <c:pt idx="30">
                  <c:v>14.94</c:v>
                </c:pt>
                <c:pt idx="31">
                  <c:v>14.94</c:v>
                </c:pt>
                <c:pt idx="32">
                  <c:v>14.94</c:v>
                </c:pt>
                <c:pt idx="33">
                  <c:v>14.94</c:v>
                </c:pt>
                <c:pt idx="34">
                  <c:v>14.94</c:v>
                </c:pt>
                <c:pt idx="35">
                  <c:v>14.94</c:v>
                </c:pt>
                <c:pt idx="36">
                  <c:v>14.94</c:v>
                </c:pt>
                <c:pt idx="37">
                  <c:v>14.94</c:v>
                </c:pt>
                <c:pt idx="38">
                  <c:v>14.94</c:v>
                </c:pt>
                <c:pt idx="39">
                  <c:v>14.88</c:v>
                </c:pt>
                <c:pt idx="40">
                  <c:v>14.94</c:v>
                </c:pt>
                <c:pt idx="41">
                  <c:v>14.88</c:v>
                </c:pt>
                <c:pt idx="42">
                  <c:v>14.94</c:v>
                </c:pt>
                <c:pt idx="43">
                  <c:v>15</c:v>
                </c:pt>
                <c:pt idx="44">
                  <c:v>14.94</c:v>
                </c:pt>
                <c:pt idx="45">
                  <c:v>14.94</c:v>
                </c:pt>
                <c:pt idx="46">
                  <c:v>14.94</c:v>
                </c:pt>
                <c:pt idx="47">
                  <c:v>14.94</c:v>
                </c:pt>
                <c:pt idx="48">
                  <c:v>14.94</c:v>
                </c:pt>
                <c:pt idx="49">
                  <c:v>14.94</c:v>
                </c:pt>
                <c:pt idx="50">
                  <c:v>14.94</c:v>
                </c:pt>
                <c:pt idx="51">
                  <c:v>15</c:v>
                </c:pt>
                <c:pt idx="52">
                  <c:v>14.94</c:v>
                </c:pt>
                <c:pt idx="53">
                  <c:v>14.94</c:v>
                </c:pt>
                <c:pt idx="54">
                  <c:v>14.94</c:v>
                </c:pt>
                <c:pt idx="55">
                  <c:v>14.94</c:v>
                </c:pt>
                <c:pt idx="56">
                  <c:v>14.94</c:v>
                </c:pt>
                <c:pt idx="57">
                  <c:v>14.88</c:v>
                </c:pt>
                <c:pt idx="58">
                  <c:v>14.88</c:v>
                </c:pt>
                <c:pt idx="59">
                  <c:v>14.88</c:v>
                </c:pt>
                <c:pt idx="60">
                  <c:v>14.88</c:v>
                </c:pt>
                <c:pt idx="61">
                  <c:v>14.88</c:v>
                </c:pt>
                <c:pt idx="62">
                  <c:v>14.88</c:v>
                </c:pt>
                <c:pt idx="63">
                  <c:v>14.94</c:v>
                </c:pt>
                <c:pt idx="64">
                  <c:v>15</c:v>
                </c:pt>
                <c:pt idx="65">
                  <c:v>15</c:v>
                </c:pt>
                <c:pt idx="66">
                  <c:v>15.13</c:v>
                </c:pt>
                <c:pt idx="67">
                  <c:v>15.19</c:v>
                </c:pt>
                <c:pt idx="68">
                  <c:v>15.25</c:v>
                </c:pt>
                <c:pt idx="69">
                  <c:v>15.31</c:v>
                </c:pt>
                <c:pt idx="70">
                  <c:v>15.38</c:v>
                </c:pt>
                <c:pt idx="71">
                  <c:v>15.38</c:v>
                </c:pt>
                <c:pt idx="72">
                  <c:v>15.44</c:v>
                </c:pt>
                <c:pt idx="73">
                  <c:v>15.5</c:v>
                </c:pt>
                <c:pt idx="74">
                  <c:v>15.69</c:v>
                </c:pt>
                <c:pt idx="75">
                  <c:v>15.75</c:v>
                </c:pt>
                <c:pt idx="76">
                  <c:v>15.81</c:v>
                </c:pt>
                <c:pt idx="77">
                  <c:v>15.75</c:v>
                </c:pt>
                <c:pt idx="78">
                  <c:v>15.69</c:v>
                </c:pt>
                <c:pt idx="79">
                  <c:v>15.63</c:v>
                </c:pt>
                <c:pt idx="80">
                  <c:v>15.56</c:v>
                </c:pt>
                <c:pt idx="81">
                  <c:v>15.44</c:v>
                </c:pt>
                <c:pt idx="82">
                  <c:v>15.38</c:v>
                </c:pt>
                <c:pt idx="83">
                  <c:v>15.38</c:v>
                </c:pt>
                <c:pt idx="84">
                  <c:v>15.38</c:v>
                </c:pt>
                <c:pt idx="85">
                  <c:v>15.38</c:v>
                </c:pt>
                <c:pt idx="86">
                  <c:v>15.31</c:v>
                </c:pt>
                <c:pt idx="87">
                  <c:v>15.31</c:v>
                </c:pt>
                <c:pt idx="88">
                  <c:v>15.31</c:v>
                </c:pt>
                <c:pt idx="89">
                  <c:v>15.31</c:v>
                </c:pt>
                <c:pt idx="90">
                  <c:v>15.25</c:v>
                </c:pt>
                <c:pt idx="91">
                  <c:v>15.25</c:v>
                </c:pt>
                <c:pt idx="92">
                  <c:v>15.25</c:v>
                </c:pt>
                <c:pt idx="93">
                  <c:v>15.25</c:v>
                </c:pt>
                <c:pt idx="94">
                  <c:v>15.19</c:v>
                </c:pt>
                <c:pt idx="95">
                  <c:v>15.19</c:v>
                </c:pt>
                <c:pt idx="96">
                  <c:v>15.19</c:v>
                </c:pt>
                <c:pt idx="97">
                  <c:v>15.13</c:v>
                </c:pt>
                <c:pt idx="98">
                  <c:v>15.06</c:v>
                </c:pt>
                <c:pt idx="99">
                  <c:v>15.06</c:v>
                </c:pt>
                <c:pt idx="100">
                  <c:v>15.06</c:v>
                </c:pt>
                <c:pt idx="101">
                  <c:v>15.06</c:v>
                </c:pt>
                <c:pt idx="102">
                  <c:v>15.06</c:v>
                </c:pt>
                <c:pt idx="103">
                  <c:v>15.06</c:v>
                </c:pt>
                <c:pt idx="104">
                  <c:v>15.06</c:v>
                </c:pt>
                <c:pt idx="105">
                  <c:v>15.06</c:v>
                </c:pt>
                <c:pt idx="106">
                  <c:v>15.06</c:v>
                </c:pt>
                <c:pt idx="107">
                  <c:v>15.06</c:v>
                </c:pt>
                <c:pt idx="108">
                  <c:v>15</c:v>
                </c:pt>
                <c:pt idx="109">
                  <c:v>15.06</c:v>
                </c:pt>
                <c:pt idx="110">
                  <c:v>15.06</c:v>
                </c:pt>
                <c:pt idx="111">
                  <c:v>15.13</c:v>
                </c:pt>
                <c:pt idx="112">
                  <c:v>15.13</c:v>
                </c:pt>
                <c:pt idx="113">
                  <c:v>15.13</c:v>
                </c:pt>
                <c:pt idx="114">
                  <c:v>15.13</c:v>
                </c:pt>
                <c:pt idx="115">
                  <c:v>15.13</c:v>
                </c:pt>
                <c:pt idx="116">
                  <c:v>15.13</c:v>
                </c:pt>
                <c:pt idx="117">
                  <c:v>15.13</c:v>
                </c:pt>
                <c:pt idx="118">
                  <c:v>15.13</c:v>
                </c:pt>
                <c:pt idx="119">
                  <c:v>15.19</c:v>
                </c:pt>
                <c:pt idx="120">
                  <c:v>15.13</c:v>
                </c:pt>
                <c:pt idx="121">
                  <c:v>15.13</c:v>
                </c:pt>
                <c:pt idx="122">
                  <c:v>15.13</c:v>
                </c:pt>
                <c:pt idx="123">
                  <c:v>15.13</c:v>
                </c:pt>
                <c:pt idx="124">
                  <c:v>15.19</c:v>
                </c:pt>
                <c:pt idx="125">
                  <c:v>15.19</c:v>
                </c:pt>
                <c:pt idx="126">
                  <c:v>15.19</c:v>
                </c:pt>
                <c:pt idx="127">
                  <c:v>15.19</c:v>
                </c:pt>
                <c:pt idx="128">
                  <c:v>15.19</c:v>
                </c:pt>
                <c:pt idx="129">
                  <c:v>15.19</c:v>
                </c:pt>
                <c:pt idx="130">
                  <c:v>15.19</c:v>
                </c:pt>
                <c:pt idx="131">
                  <c:v>15.19</c:v>
                </c:pt>
                <c:pt idx="132">
                  <c:v>15.13</c:v>
                </c:pt>
                <c:pt idx="133">
                  <c:v>15.06</c:v>
                </c:pt>
                <c:pt idx="134">
                  <c:v>15.06</c:v>
                </c:pt>
                <c:pt idx="135">
                  <c:v>15.06</c:v>
                </c:pt>
                <c:pt idx="136">
                  <c:v>15</c:v>
                </c:pt>
                <c:pt idx="137">
                  <c:v>15</c:v>
                </c:pt>
                <c:pt idx="138">
                  <c:v>15</c:v>
                </c:pt>
                <c:pt idx="139">
                  <c:v>15</c:v>
                </c:pt>
                <c:pt idx="140">
                  <c:v>15</c:v>
                </c:pt>
                <c:pt idx="141">
                  <c:v>15</c:v>
                </c:pt>
                <c:pt idx="142">
                  <c:v>15</c:v>
                </c:pt>
                <c:pt idx="143">
                  <c:v>15</c:v>
                </c:pt>
                <c:pt idx="144">
                  <c:v>14.94</c:v>
                </c:pt>
                <c:pt idx="145">
                  <c:v>15</c:v>
                </c:pt>
                <c:pt idx="146">
                  <c:v>14.94</c:v>
                </c:pt>
                <c:pt idx="147">
                  <c:v>15</c:v>
                </c:pt>
                <c:pt idx="148">
                  <c:v>14.94</c:v>
                </c:pt>
                <c:pt idx="149">
                  <c:v>15</c:v>
                </c:pt>
                <c:pt idx="150">
                  <c:v>15</c:v>
                </c:pt>
                <c:pt idx="151">
                  <c:v>15</c:v>
                </c:pt>
                <c:pt idx="152">
                  <c:v>15</c:v>
                </c:pt>
                <c:pt idx="153">
                  <c:v>14.94</c:v>
                </c:pt>
                <c:pt idx="154">
                  <c:v>14.94</c:v>
                </c:pt>
                <c:pt idx="155">
                  <c:v>14.94</c:v>
                </c:pt>
                <c:pt idx="156">
                  <c:v>14.94</c:v>
                </c:pt>
                <c:pt idx="157">
                  <c:v>14.94</c:v>
                </c:pt>
                <c:pt idx="158">
                  <c:v>14.94</c:v>
                </c:pt>
                <c:pt idx="159">
                  <c:v>14.94</c:v>
                </c:pt>
                <c:pt idx="160">
                  <c:v>14.94</c:v>
                </c:pt>
                <c:pt idx="161">
                  <c:v>14.94</c:v>
                </c:pt>
                <c:pt idx="162">
                  <c:v>14.94</c:v>
                </c:pt>
                <c:pt idx="163">
                  <c:v>14.94</c:v>
                </c:pt>
                <c:pt idx="164">
                  <c:v>14.94</c:v>
                </c:pt>
                <c:pt idx="165">
                  <c:v>14.94</c:v>
                </c:pt>
                <c:pt idx="166">
                  <c:v>14.94</c:v>
                </c:pt>
                <c:pt idx="167">
                  <c:v>14.94</c:v>
                </c:pt>
                <c:pt idx="168">
                  <c:v>14.94</c:v>
                </c:pt>
                <c:pt idx="169">
                  <c:v>14.94</c:v>
                </c:pt>
                <c:pt idx="170">
                  <c:v>14.94</c:v>
                </c:pt>
                <c:pt idx="171">
                  <c:v>14.94</c:v>
                </c:pt>
                <c:pt idx="172">
                  <c:v>14.94</c:v>
                </c:pt>
                <c:pt idx="173">
                  <c:v>14.94</c:v>
                </c:pt>
                <c:pt idx="174">
                  <c:v>14.94</c:v>
                </c:pt>
                <c:pt idx="175">
                  <c:v>14.94</c:v>
                </c:pt>
                <c:pt idx="176">
                  <c:v>14.88</c:v>
                </c:pt>
                <c:pt idx="177">
                  <c:v>14.94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F6-4F21-AC39-F8B33BDB96DC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155575" cap="rnd">
              <a:solidFill>
                <a:schemeClr val="accent4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4F6-4F21-AC39-F8B33BDB96DC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74F6-4F21-AC39-F8B33BDB96DC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74F6-4F21-AC39-F8B33BDB96DC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74F6-4F21-AC39-F8B33BDB96DC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4F6-4F21-AC39-F8B33BDB96DC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74F6-4F21-AC39-F8B33BDB96DC}"/>
              </c:ext>
            </c:extLst>
          </c:dPt>
          <c:trendline>
            <c:spPr>
              <a:ln w="57150" cap="rnd">
                <a:solidFill>
                  <a:schemeClr val="bg1">
                    <a:alpha val="77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0.57196759259259256</c:v>
                </c:pt>
                <c:pt idx="1">
                  <c:v>0.57266203703703711</c:v>
                </c:pt>
                <c:pt idx="2">
                  <c:v>0.57335648148148144</c:v>
                </c:pt>
                <c:pt idx="3">
                  <c:v>0.57405092592592599</c:v>
                </c:pt>
                <c:pt idx="4">
                  <c:v>0.57474537037037032</c:v>
                </c:pt>
                <c:pt idx="5">
                  <c:v>0.57543981481481488</c:v>
                </c:pt>
                <c:pt idx="6">
                  <c:v>0.57613425925925921</c:v>
                </c:pt>
                <c:pt idx="7">
                  <c:v>0.57682870370370376</c:v>
                </c:pt>
                <c:pt idx="8">
                  <c:v>0.57752314814814809</c:v>
                </c:pt>
                <c:pt idx="9">
                  <c:v>0.57821759259259264</c:v>
                </c:pt>
                <c:pt idx="10">
                  <c:v>0.57891203703703698</c:v>
                </c:pt>
                <c:pt idx="11">
                  <c:v>0.57960648148148153</c:v>
                </c:pt>
                <c:pt idx="12">
                  <c:v>0.58030092592592586</c:v>
                </c:pt>
                <c:pt idx="13">
                  <c:v>0.58099537037037041</c:v>
                </c:pt>
                <c:pt idx="14">
                  <c:v>0.5816782407407407</c:v>
                </c:pt>
                <c:pt idx="15">
                  <c:v>0.58237268518518526</c:v>
                </c:pt>
                <c:pt idx="16">
                  <c:v>0.58306712962962959</c:v>
                </c:pt>
                <c:pt idx="17">
                  <c:v>0.58376157407407414</c:v>
                </c:pt>
                <c:pt idx="18">
                  <c:v>0.58445601851851847</c:v>
                </c:pt>
                <c:pt idx="19">
                  <c:v>0.58515046296296302</c:v>
                </c:pt>
                <c:pt idx="20">
                  <c:v>0.58584490740740736</c:v>
                </c:pt>
                <c:pt idx="21">
                  <c:v>0.58653935185185191</c:v>
                </c:pt>
                <c:pt idx="22">
                  <c:v>0.58723379629629624</c:v>
                </c:pt>
                <c:pt idx="23">
                  <c:v>0.58792824074074079</c:v>
                </c:pt>
                <c:pt idx="24">
                  <c:v>0.58862268518518512</c:v>
                </c:pt>
                <c:pt idx="25">
                  <c:v>0.58931712962962968</c:v>
                </c:pt>
                <c:pt idx="26">
                  <c:v>0.59001157407407401</c:v>
                </c:pt>
                <c:pt idx="27">
                  <c:v>0.59070601851851856</c:v>
                </c:pt>
                <c:pt idx="28">
                  <c:v>0.59140046296296289</c:v>
                </c:pt>
                <c:pt idx="29">
                  <c:v>0.59209490740740744</c:v>
                </c:pt>
                <c:pt idx="30">
                  <c:v>0.59278935185185189</c:v>
                </c:pt>
                <c:pt idx="31">
                  <c:v>0.59348379629629633</c:v>
                </c:pt>
                <c:pt idx="32">
                  <c:v>0.59417824074074077</c:v>
                </c:pt>
                <c:pt idx="33">
                  <c:v>0.59487268518518521</c:v>
                </c:pt>
                <c:pt idx="34">
                  <c:v>0.59556712962962965</c:v>
                </c:pt>
                <c:pt idx="35">
                  <c:v>0.5962615740740741</c:v>
                </c:pt>
                <c:pt idx="36">
                  <c:v>0.59695601851851854</c:v>
                </c:pt>
                <c:pt idx="37">
                  <c:v>0.59765046296296298</c:v>
                </c:pt>
                <c:pt idx="38">
                  <c:v>0.59834490740740742</c:v>
                </c:pt>
                <c:pt idx="39">
                  <c:v>0.59903935185185186</c:v>
                </c:pt>
                <c:pt idx="40">
                  <c:v>0.59973379629629631</c:v>
                </c:pt>
                <c:pt idx="41">
                  <c:v>0.60042824074074075</c:v>
                </c:pt>
                <c:pt idx="42">
                  <c:v>0.60112268518518519</c:v>
                </c:pt>
                <c:pt idx="43">
                  <c:v>0.60181712962962963</c:v>
                </c:pt>
                <c:pt idx="44">
                  <c:v>0.60251157407407407</c:v>
                </c:pt>
                <c:pt idx="45">
                  <c:v>0.60320601851851852</c:v>
                </c:pt>
                <c:pt idx="46">
                  <c:v>0.60390046296296296</c:v>
                </c:pt>
                <c:pt idx="47">
                  <c:v>0.6045949074074074</c:v>
                </c:pt>
                <c:pt idx="48">
                  <c:v>0.6052777777777778</c:v>
                </c:pt>
                <c:pt idx="49">
                  <c:v>0.60597222222222225</c:v>
                </c:pt>
                <c:pt idx="50">
                  <c:v>0.60666666666666669</c:v>
                </c:pt>
                <c:pt idx="51">
                  <c:v>0.60736111111111113</c:v>
                </c:pt>
                <c:pt idx="52">
                  <c:v>0.60805555555555557</c:v>
                </c:pt>
                <c:pt idx="53">
                  <c:v>0.60875000000000001</c:v>
                </c:pt>
                <c:pt idx="54">
                  <c:v>0.60944444444444446</c:v>
                </c:pt>
                <c:pt idx="55">
                  <c:v>0.6101388888888889</c:v>
                </c:pt>
                <c:pt idx="56">
                  <c:v>0.61083333333333334</c:v>
                </c:pt>
                <c:pt idx="57">
                  <c:v>0.61152777777777778</c:v>
                </c:pt>
                <c:pt idx="58">
                  <c:v>0.61222222222222222</c:v>
                </c:pt>
                <c:pt idx="59">
                  <c:v>0.61291666666666667</c:v>
                </c:pt>
                <c:pt idx="60">
                  <c:v>0.61361111111111111</c:v>
                </c:pt>
                <c:pt idx="61">
                  <c:v>0.61430555555555555</c:v>
                </c:pt>
                <c:pt idx="62">
                  <c:v>0.61499999999999999</c:v>
                </c:pt>
                <c:pt idx="63">
                  <c:v>0.61569444444444443</c:v>
                </c:pt>
                <c:pt idx="64">
                  <c:v>0.61638888888888888</c:v>
                </c:pt>
                <c:pt idx="65">
                  <c:v>0.61708333333333332</c:v>
                </c:pt>
                <c:pt idx="66">
                  <c:v>0.61777777777777776</c:v>
                </c:pt>
                <c:pt idx="67">
                  <c:v>0.6184722222222222</c:v>
                </c:pt>
                <c:pt idx="68">
                  <c:v>0.61916666666666664</c:v>
                </c:pt>
                <c:pt idx="69">
                  <c:v>0.61986111111111108</c:v>
                </c:pt>
                <c:pt idx="70">
                  <c:v>0.62055555555555553</c:v>
                </c:pt>
                <c:pt idx="71">
                  <c:v>0.62124999999999997</c:v>
                </c:pt>
                <c:pt idx="72">
                  <c:v>0.62194444444444441</c:v>
                </c:pt>
                <c:pt idx="73">
                  <c:v>0.62263888888888885</c:v>
                </c:pt>
                <c:pt idx="74">
                  <c:v>0.62333333333333341</c:v>
                </c:pt>
                <c:pt idx="75">
                  <c:v>0.62402777777777774</c:v>
                </c:pt>
                <c:pt idx="76">
                  <c:v>0.62472222222222229</c:v>
                </c:pt>
                <c:pt idx="77">
                  <c:v>0.62541666666666662</c:v>
                </c:pt>
                <c:pt idx="78">
                  <c:v>0.62611111111111117</c:v>
                </c:pt>
                <c:pt idx="79">
                  <c:v>0.6268055555555555</c:v>
                </c:pt>
                <c:pt idx="80">
                  <c:v>0.62750000000000006</c:v>
                </c:pt>
                <c:pt idx="81">
                  <c:v>0.62818287037037035</c:v>
                </c:pt>
                <c:pt idx="82">
                  <c:v>0.62887731481481479</c:v>
                </c:pt>
                <c:pt idx="83">
                  <c:v>0.62957175925925923</c:v>
                </c:pt>
                <c:pt idx="84">
                  <c:v>0.63026620370370368</c:v>
                </c:pt>
                <c:pt idx="85">
                  <c:v>0.63096064814814812</c:v>
                </c:pt>
                <c:pt idx="86">
                  <c:v>0.63165509259259256</c:v>
                </c:pt>
                <c:pt idx="87">
                  <c:v>0.632349537037037</c:v>
                </c:pt>
                <c:pt idx="88">
                  <c:v>0.63304398148148155</c:v>
                </c:pt>
                <c:pt idx="89">
                  <c:v>0.63373842592592589</c:v>
                </c:pt>
                <c:pt idx="90">
                  <c:v>0.63443287037037044</c:v>
                </c:pt>
                <c:pt idx="91">
                  <c:v>0.63512731481481477</c:v>
                </c:pt>
                <c:pt idx="92">
                  <c:v>0.63582175925925932</c:v>
                </c:pt>
                <c:pt idx="93">
                  <c:v>0.63651620370370365</c:v>
                </c:pt>
                <c:pt idx="94">
                  <c:v>0.63721064814814821</c:v>
                </c:pt>
                <c:pt idx="95">
                  <c:v>0.63790509259259254</c:v>
                </c:pt>
                <c:pt idx="96">
                  <c:v>0.63859953703703709</c:v>
                </c:pt>
                <c:pt idx="97">
                  <c:v>0.63929398148148142</c:v>
                </c:pt>
                <c:pt idx="98">
                  <c:v>0.63998842592592597</c:v>
                </c:pt>
                <c:pt idx="99">
                  <c:v>0.64068287037037031</c:v>
                </c:pt>
                <c:pt idx="100">
                  <c:v>0.64137731481481486</c:v>
                </c:pt>
                <c:pt idx="101">
                  <c:v>0.64207175925925919</c:v>
                </c:pt>
                <c:pt idx="102">
                  <c:v>0.64276620370370374</c:v>
                </c:pt>
                <c:pt idx="103">
                  <c:v>0.64346064814814818</c:v>
                </c:pt>
                <c:pt idx="104">
                  <c:v>0.64415509259259263</c:v>
                </c:pt>
                <c:pt idx="105">
                  <c:v>0.64484953703703707</c:v>
                </c:pt>
                <c:pt idx="106">
                  <c:v>0.64554398148148151</c:v>
                </c:pt>
                <c:pt idx="107">
                  <c:v>0.64623842592592595</c:v>
                </c:pt>
                <c:pt idx="108">
                  <c:v>0.64693287037037039</c:v>
                </c:pt>
                <c:pt idx="109">
                  <c:v>0.64762731481481484</c:v>
                </c:pt>
                <c:pt idx="110">
                  <c:v>0.64832175925925928</c:v>
                </c:pt>
                <c:pt idx="111">
                  <c:v>0.64901620370370372</c:v>
                </c:pt>
                <c:pt idx="112">
                  <c:v>0.64971064814814816</c:v>
                </c:pt>
                <c:pt idx="113">
                  <c:v>0.65039351851851845</c:v>
                </c:pt>
                <c:pt idx="114">
                  <c:v>0.65108796296296301</c:v>
                </c:pt>
                <c:pt idx="115">
                  <c:v>0.65178240740740734</c:v>
                </c:pt>
                <c:pt idx="116">
                  <c:v>0.65247685185185189</c:v>
                </c:pt>
                <c:pt idx="117">
                  <c:v>0.65317129629629633</c:v>
                </c:pt>
                <c:pt idx="118">
                  <c:v>0.65386574074074078</c:v>
                </c:pt>
                <c:pt idx="119">
                  <c:v>0.65456018518518522</c:v>
                </c:pt>
                <c:pt idx="120">
                  <c:v>0.65525462962962966</c:v>
                </c:pt>
                <c:pt idx="121">
                  <c:v>0.6559490740740741</c:v>
                </c:pt>
                <c:pt idx="122">
                  <c:v>0.65664351851851854</c:v>
                </c:pt>
                <c:pt idx="123">
                  <c:v>0.65733796296296299</c:v>
                </c:pt>
                <c:pt idx="124">
                  <c:v>0.65803240740740743</c:v>
                </c:pt>
                <c:pt idx="125">
                  <c:v>0.65872685185185187</c:v>
                </c:pt>
                <c:pt idx="126">
                  <c:v>0.65942129629629631</c:v>
                </c:pt>
                <c:pt idx="127">
                  <c:v>0.66011574074074075</c:v>
                </c:pt>
                <c:pt idx="128">
                  <c:v>0.66081018518518519</c:v>
                </c:pt>
                <c:pt idx="129">
                  <c:v>0.66150462962962964</c:v>
                </c:pt>
                <c:pt idx="130">
                  <c:v>0.66219907407407408</c:v>
                </c:pt>
                <c:pt idx="131">
                  <c:v>0.66289351851851852</c:v>
                </c:pt>
                <c:pt idx="132">
                  <c:v>0.66358796296296296</c:v>
                </c:pt>
                <c:pt idx="133">
                  <c:v>0.6642824074074074</c:v>
                </c:pt>
                <c:pt idx="134">
                  <c:v>0.66497685185185185</c:v>
                </c:pt>
                <c:pt idx="135">
                  <c:v>0.66567129629629629</c:v>
                </c:pt>
                <c:pt idx="136">
                  <c:v>0.66636574074074073</c:v>
                </c:pt>
                <c:pt idx="137">
                  <c:v>0.66706018518518517</c:v>
                </c:pt>
                <c:pt idx="138">
                  <c:v>0.66775462962962961</c:v>
                </c:pt>
                <c:pt idx="139">
                  <c:v>0.66844907407407417</c:v>
                </c:pt>
                <c:pt idx="140">
                  <c:v>0.6691435185185185</c:v>
                </c:pt>
                <c:pt idx="141">
                  <c:v>0.66983796296296294</c:v>
                </c:pt>
                <c:pt idx="142">
                  <c:v>0.67053240740740738</c:v>
                </c:pt>
                <c:pt idx="143">
                  <c:v>0.67122685185185194</c:v>
                </c:pt>
                <c:pt idx="144">
                  <c:v>0.67192129629629627</c:v>
                </c:pt>
                <c:pt idx="145">
                  <c:v>0.67261574074074071</c:v>
                </c:pt>
                <c:pt idx="146">
                  <c:v>0.67329861111111111</c:v>
                </c:pt>
                <c:pt idx="147">
                  <c:v>0.67399305555555555</c:v>
                </c:pt>
                <c:pt idx="148">
                  <c:v>0.6746875</c:v>
                </c:pt>
                <c:pt idx="149">
                  <c:v>0.67538194444444455</c:v>
                </c:pt>
                <c:pt idx="150">
                  <c:v>0.67607638888888888</c:v>
                </c:pt>
                <c:pt idx="151">
                  <c:v>0.67677083333333332</c:v>
                </c:pt>
                <c:pt idx="152">
                  <c:v>0.67746527777777776</c:v>
                </c:pt>
                <c:pt idx="153">
                  <c:v>0.67815972222222232</c:v>
                </c:pt>
                <c:pt idx="154">
                  <c:v>0.67885416666666665</c:v>
                </c:pt>
                <c:pt idx="155">
                  <c:v>0.67954861111111109</c:v>
                </c:pt>
                <c:pt idx="156">
                  <c:v>0.68024305555555553</c:v>
                </c:pt>
                <c:pt idx="157">
                  <c:v>0.68093750000000008</c:v>
                </c:pt>
                <c:pt idx="158">
                  <c:v>0.68163194444444442</c:v>
                </c:pt>
                <c:pt idx="159">
                  <c:v>0.68232638888888886</c:v>
                </c:pt>
                <c:pt idx="160">
                  <c:v>0.6830208333333333</c:v>
                </c:pt>
                <c:pt idx="161">
                  <c:v>0.68371527777777785</c:v>
                </c:pt>
                <c:pt idx="162">
                  <c:v>0.68440972222222218</c:v>
                </c:pt>
                <c:pt idx="163">
                  <c:v>0.68510416666666663</c:v>
                </c:pt>
                <c:pt idx="164">
                  <c:v>0.68579861111111118</c:v>
                </c:pt>
                <c:pt idx="165">
                  <c:v>0.68649305555555562</c:v>
                </c:pt>
                <c:pt idx="166">
                  <c:v>0.68718749999999995</c:v>
                </c:pt>
                <c:pt idx="167">
                  <c:v>0.68788194444444439</c:v>
                </c:pt>
                <c:pt idx="168">
                  <c:v>0.68857638888888895</c:v>
                </c:pt>
                <c:pt idx="169">
                  <c:v>0.68927083333333339</c:v>
                </c:pt>
                <c:pt idx="170">
                  <c:v>0.68996527777777772</c:v>
                </c:pt>
                <c:pt idx="171">
                  <c:v>0.69065972222222216</c:v>
                </c:pt>
                <c:pt idx="172">
                  <c:v>0.69135416666666671</c:v>
                </c:pt>
                <c:pt idx="173">
                  <c:v>0.69204861111111116</c:v>
                </c:pt>
                <c:pt idx="174">
                  <c:v>0.69274305555555549</c:v>
                </c:pt>
                <c:pt idx="175">
                  <c:v>0.69343749999999993</c:v>
                </c:pt>
                <c:pt idx="176">
                  <c:v>0.69413194444444448</c:v>
                </c:pt>
                <c:pt idx="177">
                  <c:v>0.69482638888888892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15.13</c:v>
                </c:pt>
                <c:pt idx="1">
                  <c:v>15.13</c:v>
                </c:pt>
                <c:pt idx="2">
                  <c:v>15.06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14.94</c:v>
                </c:pt>
                <c:pt idx="7">
                  <c:v>15</c:v>
                </c:pt>
                <c:pt idx="8">
                  <c:v>14.94</c:v>
                </c:pt>
                <c:pt idx="9">
                  <c:v>14.94</c:v>
                </c:pt>
                <c:pt idx="10">
                  <c:v>14.88</c:v>
                </c:pt>
                <c:pt idx="11">
                  <c:v>14.88</c:v>
                </c:pt>
                <c:pt idx="12">
                  <c:v>14.88</c:v>
                </c:pt>
                <c:pt idx="13">
                  <c:v>14.88</c:v>
                </c:pt>
                <c:pt idx="14">
                  <c:v>14.88</c:v>
                </c:pt>
                <c:pt idx="15">
                  <c:v>14.88</c:v>
                </c:pt>
                <c:pt idx="16">
                  <c:v>14.81</c:v>
                </c:pt>
                <c:pt idx="17">
                  <c:v>14.88</c:v>
                </c:pt>
                <c:pt idx="18">
                  <c:v>14.88</c:v>
                </c:pt>
                <c:pt idx="19">
                  <c:v>14.88</c:v>
                </c:pt>
                <c:pt idx="20">
                  <c:v>14.94</c:v>
                </c:pt>
                <c:pt idx="21">
                  <c:v>14.88</c:v>
                </c:pt>
                <c:pt idx="22">
                  <c:v>14.88</c:v>
                </c:pt>
                <c:pt idx="23">
                  <c:v>14.94</c:v>
                </c:pt>
                <c:pt idx="24">
                  <c:v>14.94</c:v>
                </c:pt>
                <c:pt idx="25">
                  <c:v>14.94</c:v>
                </c:pt>
                <c:pt idx="26">
                  <c:v>15</c:v>
                </c:pt>
                <c:pt idx="27">
                  <c:v>15</c:v>
                </c:pt>
                <c:pt idx="28">
                  <c:v>14.94</c:v>
                </c:pt>
                <c:pt idx="29">
                  <c:v>14.88</c:v>
                </c:pt>
                <c:pt idx="30">
                  <c:v>14.94</c:v>
                </c:pt>
                <c:pt idx="31">
                  <c:v>14.94</c:v>
                </c:pt>
                <c:pt idx="32">
                  <c:v>14.94</c:v>
                </c:pt>
                <c:pt idx="33">
                  <c:v>14.94</c:v>
                </c:pt>
                <c:pt idx="34">
                  <c:v>14.94</c:v>
                </c:pt>
                <c:pt idx="35">
                  <c:v>14.94</c:v>
                </c:pt>
                <c:pt idx="36">
                  <c:v>14.94</c:v>
                </c:pt>
                <c:pt idx="37">
                  <c:v>14.94</c:v>
                </c:pt>
                <c:pt idx="38">
                  <c:v>14.94</c:v>
                </c:pt>
                <c:pt idx="39">
                  <c:v>14.88</c:v>
                </c:pt>
                <c:pt idx="40">
                  <c:v>14.94</c:v>
                </c:pt>
                <c:pt idx="41">
                  <c:v>14.88</c:v>
                </c:pt>
                <c:pt idx="42">
                  <c:v>14.94</c:v>
                </c:pt>
                <c:pt idx="43">
                  <c:v>15</c:v>
                </c:pt>
                <c:pt idx="44">
                  <c:v>14.94</c:v>
                </c:pt>
                <c:pt idx="45">
                  <c:v>14.94</c:v>
                </c:pt>
                <c:pt idx="46">
                  <c:v>14.94</c:v>
                </c:pt>
                <c:pt idx="47">
                  <c:v>14.94</c:v>
                </c:pt>
                <c:pt idx="48">
                  <c:v>14.94</c:v>
                </c:pt>
                <c:pt idx="49">
                  <c:v>14.94</c:v>
                </c:pt>
                <c:pt idx="50">
                  <c:v>14.94</c:v>
                </c:pt>
                <c:pt idx="51">
                  <c:v>15</c:v>
                </c:pt>
                <c:pt idx="52">
                  <c:v>14.94</c:v>
                </c:pt>
                <c:pt idx="53">
                  <c:v>14.94</c:v>
                </c:pt>
                <c:pt idx="54">
                  <c:v>14.94</c:v>
                </c:pt>
                <c:pt idx="55">
                  <c:v>14.94</c:v>
                </c:pt>
                <c:pt idx="56">
                  <c:v>14.94</c:v>
                </c:pt>
                <c:pt idx="57">
                  <c:v>14.88</c:v>
                </c:pt>
                <c:pt idx="58">
                  <c:v>14.88</c:v>
                </c:pt>
                <c:pt idx="59">
                  <c:v>14.88</c:v>
                </c:pt>
                <c:pt idx="60">
                  <c:v>14.88</c:v>
                </c:pt>
                <c:pt idx="61">
                  <c:v>14.88</c:v>
                </c:pt>
                <c:pt idx="62">
                  <c:v>14.88</c:v>
                </c:pt>
                <c:pt idx="63">
                  <c:v>14.94</c:v>
                </c:pt>
                <c:pt idx="64">
                  <c:v>15</c:v>
                </c:pt>
                <c:pt idx="65">
                  <c:v>15</c:v>
                </c:pt>
                <c:pt idx="66">
                  <c:v>15.13</c:v>
                </c:pt>
                <c:pt idx="67">
                  <c:v>15.19</c:v>
                </c:pt>
                <c:pt idx="68">
                  <c:v>15.25</c:v>
                </c:pt>
                <c:pt idx="69">
                  <c:v>15.31</c:v>
                </c:pt>
                <c:pt idx="70">
                  <c:v>15.38</c:v>
                </c:pt>
                <c:pt idx="71">
                  <c:v>15.38</c:v>
                </c:pt>
                <c:pt idx="72">
                  <c:v>15.44</c:v>
                </c:pt>
                <c:pt idx="73">
                  <c:v>15.5</c:v>
                </c:pt>
                <c:pt idx="74">
                  <c:v>15.69</c:v>
                </c:pt>
                <c:pt idx="75">
                  <c:v>15.75</c:v>
                </c:pt>
                <c:pt idx="76">
                  <c:v>15.81</c:v>
                </c:pt>
                <c:pt idx="77">
                  <c:v>15.75</c:v>
                </c:pt>
                <c:pt idx="78">
                  <c:v>15.69</c:v>
                </c:pt>
                <c:pt idx="79">
                  <c:v>15.63</c:v>
                </c:pt>
                <c:pt idx="80">
                  <c:v>15.56</c:v>
                </c:pt>
                <c:pt idx="81">
                  <c:v>15.44</c:v>
                </c:pt>
                <c:pt idx="82">
                  <c:v>15.38</c:v>
                </c:pt>
                <c:pt idx="83">
                  <c:v>15.38</c:v>
                </c:pt>
                <c:pt idx="84">
                  <c:v>15.38</c:v>
                </c:pt>
                <c:pt idx="85">
                  <c:v>15.38</c:v>
                </c:pt>
                <c:pt idx="86">
                  <c:v>15.31</c:v>
                </c:pt>
                <c:pt idx="87">
                  <c:v>15.31</c:v>
                </c:pt>
                <c:pt idx="88">
                  <c:v>15.31</c:v>
                </c:pt>
                <c:pt idx="89">
                  <c:v>15.31</c:v>
                </c:pt>
                <c:pt idx="90">
                  <c:v>15.25</c:v>
                </c:pt>
                <c:pt idx="91">
                  <c:v>15.25</c:v>
                </c:pt>
                <c:pt idx="92">
                  <c:v>15.25</c:v>
                </c:pt>
                <c:pt idx="93">
                  <c:v>15.25</c:v>
                </c:pt>
                <c:pt idx="94">
                  <c:v>15.19</c:v>
                </c:pt>
                <c:pt idx="95">
                  <c:v>15.19</c:v>
                </c:pt>
                <c:pt idx="96">
                  <c:v>15.19</c:v>
                </c:pt>
                <c:pt idx="97">
                  <c:v>15.13</c:v>
                </c:pt>
                <c:pt idx="98">
                  <c:v>15.06</c:v>
                </c:pt>
                <c:pt idx="99">
                  <c:v>15.06</c:v>
                </c:pt>
                <c:pt idx="100">
                  <c:v>15.06</c:v>
                </c:pt>
                <c:pt idx="101">
                  <c:v>15.06</c:v>
                </c:pt>
                <c:pt idx="102">
                  <c:v>15.06</c:v>
                </c:pt>
                <c:pt idx="103">
                  <c:v>15.06</c:v>
                </c:pt>
                <c:pt idx="104">
                  <c:v>15.06</c:v>
                </c:pt>
                <c:pt idx="105">
                  <c:v>15.06</c:v>
                </c:pt>
                <c:pt idx="106">
                  <c:v>15.06</c:v>
                </c:pt>
                <c:pt idx="107">
                  <c:v>15.06</c:v>
                </c:pt>
                <c:pt idx="108">
                  <c:v>15</c:v>
                </c:pt>
                <c:pt idx="109">
                  <c:v>15.06</c:v>
                </c:pt>
                <c:pt idx="110">
                  <c:v>15.06</c:v>
                </c:pt>
                <c:pt idx="111">
                  <c:v>15.13</c:v>
                </c:pt>
                <c:pt idx="112">
                  <c:v>15.13</c:v>
                </c:pt>
                <c:pt idx="113">
                  <c:v>15.13</c:v>
                </c:pt>
                <c:pt idx="114">
                  <c:v>15.13</c:v>
                </c:pt>
                <c:pt idx="115">
                  <c:v>15.13</c:v>
                </c:pt>
                <c:pt idx="116">
                  <c:v>15.13</c:v>
                </c:pt>
                <c:pt idx="117">
                  <c:v>15.13</c:v>
                </c:pt>
                <c:pt idx="118">
                  <c:v>15.13</c:v>
                </c:pt>
                <c:pt idx="119">
                  <c:v>15.19</c:v>
                </c:pt>
                <c:pt idx="120">
                  <c:v>15.13</c:v>
                </c:pt>
                <c:pt idx="121">
                  <c:v>15.13</c:v>
                </c:pt>
                <c:pt idx="122">
                  <c:v>15.13</c:v>
                </c:pt>
                <c:pt idx="123">
                  <c:v>15.13</c:v>
                </c:pt>
                <c:pt idx="124">
                  <c:v>15.19</c:v>
                </c:pt>
                <c:pt idx="125">
                  <c:v>15.19</c:v>
                </c:pt>
                <c:pt idx="126">
                  <c:v>15.19</c:v>
                </c:pt>
                <c:pt idx="127">
                  <c:v>15.19</c:v>
                </c:pt>
                <c:pt idx="128">
                  <c:v>15.19</c:v>
                </c:pt>
                <c:pt idx="129">
                  <c:v>15.19</c:v>
                </c:pt>
                <c:pt idx="130">
                  <c:v>15.19</c:v>
                </c:pt>
                <c:pt idx="131">
                  <c:v>15.19</c:v>
                </c:pt>
                <c:pt idx="132">
                  <c:v>15.13</c:v>
                </c:pt>
                <c:pt idx="133">
                  <c:v>15.06</c:v>
                </c:pt>
                <c:pt idx="134">
                  <c:v>15.06</c:v>
                </c:pt>
                <c:pt idx="135">
                  <c:v>15.06</c:v>
                </c:pt>
                <c:pt idx="136">
                  <c:v>15</c:v>
                </c:pt>
                <c:pt idx="137">
                  <c:v>15</c:v>
                </c:pt>
                <c:pt idx="138">
                  <c:v>15</c:v>
                </c:pt>
                <c:pt idx="139">
                  <c:v>15</c:v>
                </c:pt>
                <c:pt idx="140">
                  <c:v>15</c:v>
                </c:pt>
                <c:pt idx="141">
                  <c:v>15</c:v>
                </c:pt>
                <c:pt idx="142">
                  <c:v>15</c:v>
                </c:pt>
                <c:pt idx="143">
                  <c:v>15</c:v>
                </c:pt>
                <c:pt idx="144">
                  <c:v>14.94</c:v>
                </c:pt>
                <c:pt idx="145">
                  <c:v>15</c:v>
                </c:pt>
                <c:pt idx="146">
                  <c:v>14.94</c:v>
                </c:pt>
                <c:pt idx="147">
                  <c:v>15</c:v>
                </c:pt>
                <c:pt idx="148">
                  <c:v>14.94</c:v>
                </c:pt>
                <c:pt idx="149">
                  <c:v>15</c:v>
                </c:pt>
                <c:pt idx="150">
                  <c:v>15</c:v>
                </c:pt>
                <c:pt idx="151">
                  <c:v>15</c:v>
                </c:pt>
                <c:pt idx="152">
                  <c:v>15</c:v>
                </c:pt>
                <c:pt idx="153">
                  <c:v>14.94</c:v>
                </c:pt>
                <c:pt idx="154">
                  <c:v>14.94</c:v>
                </c:pt>
                <c:pt idx="155">
                  <c:v>14.94</c:v>
                </c:pt>
                <c:pt idx="156">
                  <c:v>14.94</c:v>
                </c:pt>
                <c:pt idx="157">
                  <c:v>14.94</c:v>
                </c:pt>
                <c:pt idx="158">
                  <c:v>14.94</c:v>
                </c:pt>
                <c:pt idx="159">
                  <c:v>14.94</c:v>
                </c:pt>
                <c:pt idx="160">
                  <c:v>14.94</c:v>
                </c:pt>
                <c:pt idx="161">
                  <c:v>14.94</c:v>
                </c:pt>
                <c:pt idx="162">
                  <c:v>14.94</c:v>
                </c:pt>
                <c:pt idx="163">
                  <c:v>14.94</c:v>
                </c:pt>
                <c:pt idx="164">
                  <c:v>14.94</c:v>
                </c:pt>
                <c:pt idx="165">
                  <c:v>14.94</c:v>
                </c:pt>
                <c:pt idx="166">
                  <c:v>14.94</c:v>
                </c:pt>
                <c:pt idx="167">
                  <c:v>14.94</c:v>
                </c:pt>
                <c:pt idx="168">
                  <c:v>14.94</c:v>
                </c:pt>
                <c:pt idx="169">
                  <c:v>14.94</c:v>
                </c:pt>
                <c:pt idx="170">
                  <c:v>14.94</c:v>
                </c:pt>
                <c:pt idx="171">
                  <c:v>14.94</c:v>
                </c:pt>
                <c:pt idx="172">
                  <c:v>14.94</c:v>
                </c:pt>
                <c:pt idx="173">
                  <c:v>14.94</c:v>
                </c:pt>
                <c:pt idx="174">
                  <c:v>14.94</c:v>
                </c:pt>
                <c:pt idx="175">
                  <c:v>14.94</c:v>
                </c:pt>
                <c:pt idx="176">
                  <c:v>14.88</c:v>
                </c:pt>
                <c:pt idx="177">
                  <c:v>14.94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4F6-4F21-AC39-F8B33BDB9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57000000000000006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35"/>
          <c:min val="1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4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solidFill>
          <a:schemeClr val="bg2">
            <a:lumMod val="10000"/>
          </a:schemeClr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50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000" baseline="0">
                <a:solidFill>
                  <a:schemeClr val="bg1"/>
                </a:solidFill>
              </a:rPr>
              <a:t>SANTA CRUZ DO SUL 18/05/18</a:t>
            </a:r>
          </a:p>
        </c:rich>
      </c:tx>
      <c:layout>
        <c:manualLayout>
          <c:xMode val="edge"/>
          <c:yMode val="edge"/>
          <c:x val="0.77385914966277392"/>
          <c:y val="0.781512402540809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2467640614573656E-2"/>
          <c:y val="0.1324497081731886"/>
          <c:w val="0.85756114318028165"/>
          <c:h val="0.727743541137883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0.57196759259259256</c:v>
                </c:pt>
                <c:pt idx="1">
                  <c:v>0.57266203703703711</c:v>
                </c:pt>
                <c:pt idx="2">
                  <c:v>0.57335648148148144</c:v>
                </c:pt>
                <c:pt idx="3">
                  <c:v>0.57405092592592599</c:v>
                </c:pt>
                <c:pt idx="4">
                  <c:v>0.57474537037037032</c:v>
                </c:pt>
                <c:pt idx="5">
                  <c:v>0.57543981481481488</c:v>
                </c:pt>
                <c:pt idx="6">
                  <c:v>0.57613425925925921</c:v>
                </c:pt>
                <c:pt idx="7">
                  <c:v>0.57682870370370376</c:v>
                </c:pt>
                <c:pt idx="8">
                  <c:v>0.57752314814814809</c:v>
                </c:pt>
                <c:pt idx="9">
                  <c:v>0.57821759259259264</c:v>
                </c:pt>
                <c:pt idx="10">
                  <c:v>0.57891203703703698</c:v>
                </c:pt>
                <c:pt idx="11">
                  <c:v>0.57960648148148153</c:v>
                </c:pt>
                <c:pt idx="12">
                  <c:v>0.58030092592592586</c:v>
                </c:pt>
                <c:pt idx="13">
                  <c:v>0.58099537037037041</c:v>
                </c:pt>
                <c:pt idx="14">
                  <c:v>0.5816782407407407</c:v>
                </c:pt>
                <c:pt idx="15">
                  <c:v>0.58237268518518526</c:v>
                </c:pt>
                <c:pt idx="16">
                  <c:v>0.58306712962962959</c:v>
                </c:pt>
                <c:pt idx="17">
                  <c:v>0.58376157407407414</c:v>
                </c:pt>
                <c:pt idx="18">
                  <c:v>0.58445601851851847</c:v>
                </c:pt>
                <c:pt idx="19">
                  <c:v>0.58515046296296302</c:v>
                </c:pt>
                <c:pt idx="20">
                  <c:v>0.58584490740740736</c:v>
                </c:pt>
                <c:pt idx="21">
                  <c:v>0.58653935185185191</c:v>
                </c:pt>
                <c:pt idx="22">
                  <c:v>0.58723379629629624</c:v>
                </c:pt>
                <c:pt idx="23">
                  <c:v>0.58792824074074079</c:v>
                </c:pt>
                <c:pt idx="24">
                  <c:v>0.58862268518518512</c:v>
                </c:pt>
                <c:pt idx="25">
                  <c:v>0.58931712962962968</c:v>
                </c:pt>
                <c:pt idx="26">
                  <c:v>0.59001157407407401</c:v>
                </c:pt>
                <c:pt idx="27">
                  <c:v>0.59070601851851856</c:v>
                </c:pt>
                <c:pt idx="28">
                  <c:v>0.59140046296296289</c:v>
                </c:pt>
                <c:pt idx="29">
                  <c:v>0.59209490740740744</c:v>
                </c:pt>
                <c:pt idx="30">
                  <c:v>0.59278935185185189</c:v>
                </c:pt>
                <c:pt idx="31">
                  <c:v>0.59348379629629633</c:v>
                </c:pt>
                <c:pt idx="32">
                  <c:v>0.59417824074074077</c:v>
                </c:pt>
                <c:pt idx="33">
                  <c:v>0.59487268518518521</c:v>
                </c:pt>
                <c:pt idx="34">
                  <c:v>0.59556712962962965</c:v>
                </c:pt>
                <c:pt idx="35">
                  <c:v>0.5962615740740741</c:v>
                </c:pt>
                <c:pt idx="36">
                  <c:v>0.59695601851851854</c:v>
                </c:pt>
                <c:pt idx="37">
                  <c:v>0.59765046296296298</c:v>
                </c:pt>
                <c:pt idx="38">
                  <c:v>0.59834490740740742</c:v>
                </c:pt>
                <c:pt idx="39">
                  <c:v>0.59903935185185186</c:v>
                </c:pt>
                <c:pt idx="40">
                  <c:v>0.59973379629629631</c:v>
                </c:pt>
                <c:pt idx="41">
                  <c:v>0.60042824074074075</c:v>
                </c:pt>
                <c:pt idx="42">
                  <c:v>0.60112268518518519</c:v>
                </c:pt>
                <c:pt idx="43">
                  <c:v>0.60181712962962963</c:v>
                </c:pt>
                <c:pt idx="44">
                  <c:v>0.60251157407407407</c:v>
                </c:pt>
                <c:pt idx="45">
                  <c:v>0.60320601851851852</c:v>
                </c:pt>
                <c:pt idx="46">
                  <c:v>0.60390046296296296</c:v>
                </c:pt>
                <c:pt idx="47">
                  <c:v>0.6045949074074074</c:v>
                </c:pt>
                <c:pt idx="48">
                  <c:v>0.6052777777777778</c:v>
                </c:pt>
                <c:pt idx="49">
                  <c:v>0.60597222222222225</c:v>
                </c:pt>
                <c:pt idx="50">
                  <c:v>0.60666666666666669</c:v>
                </c:pt>
                <c:pt idx="51">
                  <c:v>0.60736111111111113</c:v>
                </c:pt>
                <c:pt idx="52">
                  <c:v>0.60805555555555557</c:v>
                </c:pt>
                <c:pt idx="53">
                  <c:v>0.60875000000000001</c:v>
                </c:pt>
                <c:pt idx="54">
                  <c:v>0.60944444444444446</c:v>
                </c:pt>
                <c:pt idx="55">
                  <c:v>0.6101388888888889</c:v>
                </c:pt>
                <c:pt idx="56">
                  <c:v>0.61083333333333334</c:v>
                </c:pt>
                <c:pt idx="57">
                  <c:v>0.61152777777777778</c:v>
                </c:pt>
                <c:pt idx="58">
                  <c:v>0.61222222222222222</c:v>
                </c:pt>
                <c:pt idx="59">
                  <c:v>0.61291666666666667</c:v>
                </c:pt>
                <c:pt idx="60">
                  <c:v>0.61361111111111111</c:v>
                </c:pt>
                <c:pt idx="61">
                  <c:v>0.61430555555555555</c:v>
                </c:pt>
                <c:pt idx="62">
                  <c:v>0.61499999999999999</c:v>
                </c:pt>
                <c:pt idx="63">
                  <c:v>0.61569444444444443</c:v>
                </c:pt>
                <c:pt idx="64">
                  <c:v>0.61638888888888888</c:v>
                </c:pt>
                <c:pt idx="65">
                  <c:v>0.61708333333333332</c:v>
                </c:pt>
                <c:pt idx="66">
                  <c:v>0.61777777777777776</c:v>
                </c:pt>
                <c:pt idx="67">
                  <c:v>0.6184722222222222</c:v>
                </c:pt>
                <c:pt idx="68">
                  <c:v>0.61916666666666664</c:v>
                </c:pt>
                <c:pt idx="69">
                  <c:v>0.61986111111111108</c:v>
                </c:pt>
                <c:pt idx="70">
                  <c:v>0.62055555555555553</c:v>
                </c:pt>
                <c:pt idx="71">
                  <c:v>0.62124999999999997</c:v>
                </c:pt>
                <c:pt idx="72">
                  <c:v>0.62194444444444441</c:v>
                </c:pt>
                <c:pt idx="73">
                  <c:v>0.62263888888888885</c:v>
                </c:pt>
                <c:pt idx="74">
                  <c:v>0.62333333333333341</c:v>
                </c:pt>
                <c:pt idx="75">
                  <c:v>0.62402777777777774</c:v>
                </c:pt>
                <c:pt idx="76">
                  <c:v>0.62472222222222229</c:v>
                </c:pt>
                <c:pt idx="77">
                  <c:v>0.62541666666666662</c:v>
                </c:pt>
                <c:pt idx="78">
                  <c:v>0.62611111111111117</c:v>
                </c:pt>
                <c:pt idx="79">
                  <c:v>0.6268055555555555</c:v>
                </c:pt>
                <c:pt idx="80">
                  <c:v>0.62750000000000006</c:v>
                </c:pt>
                <c:pt idx="81">
                  <c:v>0.62818287037037035</c:v>
                </c:pt>
                <c:pt idx="82">
                  <c:v>0.62887731481481479</c:v>
                </c:pt>
                <c:pt idx="83">
                  <c:v>0.62957175925925923</c:v>
                </c:pt>
                <c:pt idx="84">
                  <c:v>0.63026620370370368</c:v>
                </c:pt>
                <c:pt idx="85">
                  <c:v>0.63096064814814812</c:v>
                </c:pt>
                <c:pt idx="86">
                  <c:v>0.63165509259259256</c:v>
                </c:pt>
                <c:pt idx="87">
                  <c:v>0.632349537037037</c:v>
                </c:pt>
                <c:pt idx="88">
                  <c:v>0.63304398148148155</c:v>
                </c:pt>
                <c:pt idx="89">
                  <c:v>0.63373842592592589</c:v>
                </c:pt>
                <c:pt idx="90">
                  <c:v>0.63443287037037044</c:v>
                </c:pt>
                <c:pt idx="91">
                  <c:v>0.63512731481481477</c:v>
                </c:pt>
                <c:pt idx="92">
                  <c:v>0.63582175925925932</c:v>
                </c:pt>
                <c:pt idx="93">
                  <c:v>0.63651620370370365</c:v>
                </c:pt>
                <c:pt idx="94">
                  <c:v>0.63721064814814821</c:v>
                </c:pt>
                <c:pt idx="95">
                  <c:v>0.63790509259259254</c:v>
                </c:pt>
                <c:pt idx="96">
                  <c:v>0.63859953703703709</c:v>
                </c:pt>
                <c:pt idx="97">
                  <c:v>0.63929398148148142</c:v>
                </c:pt>
                <c:pt idx="98">
                  <c:v>0.63998842592592597</c:v>
                </c:pt>
                <c:pt idx="99">
                  <c:v>0.64068287037037031</c:v>
                </c:pt>
                <c:pt idx="100">
                  <c:v>0.64137731481481486</c:v>
                </c:pt>
                <c:pt idx="101">
                  <c:v>0.64207175925925919</c:v>
                </c:pt>
                <c:pt idx="102">
                  <c:v>0.64276620370370374</c:v>
                </c:pt>
                <c:pt idx="103">
                  <c:v>0.64346064814814818</c:v>
                </c:pt>
                <c:pt idx="104">
                  <c:v>0.64415509259259263</c:v>
                </c:pt>
                <c:pt idx="105">
                  <c:v>0.64484953703703707</c:v>
                </c:pt>
                <c:pt idx="106">
                  <c:v>0.64554398148148151</c:v>
                </c:pt>
                <c:pt idx="107">
                  <c:v>0.64623842592592595</c:v>
                </c:pt>
                <c:pt idx="108">
                  <c:v>0.64693287037037039</c:v>
                </c:pt>
                <c:pt idx="109">
                  <c:v>0.64762731481481484</c:v>
                </c:pt>
                <c:pt idx="110">
                  <c:v>0.64832175925925928</c:v>
                </c:pt>
                <c:pt idx="111">
                  <c:v>0.64901620370370372</c:v>
                </c:pt>
                <c:pt idx="112">
                  <c:v>0.64971064814814816</c:v>
                </c:pt>
                <c:pt idx="113">
                  <c:v>0.65039351851851845</c:v>
                </c:pt>
                <c:pt idx="114">
                  <c:v>0.65108796296296301</c:v>
                </c:pt>
                <c:pt idx="115">
                  <c:v>0.65178240740740734</c:v>
                </c:pt>
                <c:pt idx="116">
                  <c:v>0.65247685185185189</c:v>
                </c:pt>
                <c:pt idx="117">
                  <c:v>0.65317129629629633</c:v>
                </c:pt>
                <c:pt idx="118">
                  <c:v>0.65386574074074078</c:v>
                </c:pt>
                <c:pt idx="119">
                  <c:v>0.65456018518518522</c:v>
                </c:pt>
                <c:pt idx="120">
                  <c:v>0.65525462962962966</c:v>
                </c:pt>
                <c:pt idx="121">
                  <c:v>0.6559490740740741</c:v>
                </c:pt>
                <c:pt idx="122">
                  <c:v>0.65664351851851854</c:v>
                </c:pt>
                <c:pt idx="123">
                  <c:v>0.65733796296296299</c:v>
                </c:pt>
                <c:pt idx="124">
                  <c:v>0.65803240740740743</c:v>
                </c:pt>
                <c:pt idx="125">
                  <c:v>0.65872685185185187</c:v>
                </c:pt>
                <c:pt idx="126">
                  <c:v>0.65942129629629631</c:v>
                </c:pt>
                <c:pt idx="127">
                  <c:v>0.66011574074074075</c:v>
                </c:pt>
                <c:pt idx="128">
                  <c:v>0.66081018518518519</c:v>
                </c:pt>
                <c:pt idx="129">
                  <c:v>0.66150462962962964</c:v>
                </c:pt>
                <c:pt idx="130">
                  <c:v>0.66219907407407408</c:v>
                </c:pt>
                <c:pt idx="131">
                  <c:v>0.66289351851851852</c:v>
                </c:pt>
                <c:pt idx="132">
                  <c:v>0.66358796296296296</c:v>
                </c:pt>
                <c:pt idx="133">
                  <c:v>0.6642824074074074</c:v>
                </c:pt>
                <c:pt idx="134">
                  <c:v>0.66497685185185185</c:v>
                </c:pt>
                <c:pt idx="135">
                  <c:v>0.66567129629629629</c:v>
                </c:pt>
                <c:pt idx="136">
                  <c:v>0.66636574074074073</c:v>
                </c:pt>
                <c:pt idx="137">
                  <c:v>0.66706018518518517</c:v>
                </c:pt>
                <c:pt idx="138">
                  <c:v>0.66775462962962961</c:v>
                </c:pt>
                <c:pt idx="139">
                  <c:v>0.66844907407407417</c:v>
                </c:pt>
                <c:pt idx="140">
                  <c:v>0.6691435185185185</c:v>
                </c:pt>
                <c:pt idx="141">
                  <c:v>0.66983796296296294</c:v>
                </c:pt>
                <c:pt idx="142">
                  <c:v>0.67053240740740738</c:v>
                </c:pt>
                <c:pt idx="143">
                  <c:v>0.67122685185185194</c:v>
                </c:pt>
                <c:pt idx="144">
                  <c:v>0.67192129629629627</c:v>
                </c:pt>
                <c:pt idx="145">
                  <c:v>0.67261574074074071</c:v>
                </c:pt>
                <c:pt idx="146">
                  <c:v>0.67329861111111111</c:v>
                </c:pt>
                <c:pt idx="147">
                  <c:v>0.67399305555555555</c:v>
                </c:pt>
                <c:pt idx="148">
                  <c:v>0.6746875</c:v>
                </c:pt>
                <c:pt idx="149">
                  <c:v>0.67538194444444455</c:v>
                </c:pt>
                <c:pt idx="150">
                  <c:v>0.67607638888888888</c:v>
                </c:pt>
                <c:pt idx="151">
                  <c:v>0.67677083333333332</c:v>
                </c:pt>
                <c:pt idx="152">
                  <c:v>0.67746527777777776</c:v>
                </c:pt>
                <c:pt idx="153">
                  <c:v>0.67815972222222232</c:v>
                </c:pt>
                <c:pt idx="154">
                  <c:v>0.67885416666666665</c:v>
                </c:pt>
                <c:pt idx="155">
                  <c:v>0.67954861111111109</c:v>
                </c:pt>
                <c:pt idx="156">
                  <c:v>0.68024305555555553</c:v>
                </c:pt>
                <c:pt idx="157">
                  <c:v>0.68093750000000008</c:v>
                </c:pt>
                <c:pt idx="158">
                  <c:v>0.68163194444444442</c:v>
                </c:pt>
                <c:pt idx="159">
                  <c:v>0.68232638888888886</c:v>
                </c:pt>
                <c:pt idx="160">
                  <c:v>0.6830208333333333</c:v>
                </c:pt>
                <c:pt idx="161">
                  <c:v>0.68371527777777785</c:v>
                </c:pt>
                <c:pt idx="162">
                  <c:v>0.68440972222222218</c:v>
                </c:pt>
                <c:pt idx="163">
                  <c:v>0.68510416666666663</c:v>
                </c:pt>
                <c:pt idx="164">
                  <c:v>0.68579861111111118</c:v>
                </c:pt>
                <c:pt idx="165">
                  <c:v>0.68649305555555562</c:v>
                </c:pt>
                <c:pt idx="166">
                  <c:v>0.68718749999999995</c:v>
                </c:pt>
                <c:pt idx="167">
                  <c:v>0.68788194444444439</c:v>
                </c:pt>
                <c:pt idx="168">
                  <c:v>0.68857638888888895</c:v>
                </c:pt>
                <c:pt idx="169">
                  <c:v>0.68927083333333339</c:v>
                </c:pt>
                <c:pt idx="170">
                  <c:v>0.68996527777777772</c:v>
                </c:pt>
                <c:pt idx="171">
                  <c:v>0.69065972222222216</c:v>
                </c:pt>
                <c:pt idx="172">
                  <c:v>0.69135416666666671</c:v>
                </c:pt>
                <c:pt idx="173">
                  <c:v>0.69204861111111116</c:v>
                </c:pt>
                <c:pt idx="174">
                  <c:v>0.69274305555555549</c:v>
                </c:pt>
                <c:pt idx="175">
                  <c:v>0.69343749999999993</c:v>
                </c:pt>
                <c:pt idx="176">
                  <c:v>0.69413194444444448</c:v>
                </c:pt>
                <c:pt idx="177">
                  <c:v>0.69482638888888892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15.13</c:v>
                </c:pt>
                <c:pt idx="1">
                  <c:v>15.13</c:v>
                </c:pt>
                <c:pt idx="2">
                  <c:v>15.06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14.94</c:v>
                </c:pt>
                <c:pt idx="7">
                  <c:v>15</c:v>
                </c:pt>
                <c:pt idx="8">
                  <c:v>14.94</c:v>
                </c:pt>
                <c:pt idx="9">
                  <c:v>14.94</c:v>
                </c:pt>
                <c:pt idx="10">
                  <c:v>14.88</c:v>
                </c:pt>
                <c:pt idx="11">
                  <c:v>14.88</c:v>
                </c:pt>
                <c:pt idx="12">
                  <c:v>14.88</c:v>
                </c:pt>
                <c:pt idx="13">
                  <c:v>14.88</c:v>
                </c:pt>
                <c:pt idx="14">
                  <c:v>14.88</c:v>
                </c:pt>
                <c:pt idx="15">
                  <c:v>14.88</c:v>
                </c:pt>
                <c:pt idx="16">
                  <c:v>14.81</c:v>
                </c:pt>
                <c:pt idx="17">
                  <c:v>14.88</c:v>
                </c:pt>
                <c:pt idx="18">
                  <c:v>14.88</c:v>
                </c:pt>
                <c:pt idx="19">
                  <c:v>14.88</c:v>
                </c:pt>
                <c:pt idx="20">
                  <c:v>14.94</c:v>
                </c:pt>
                <c:pt idx="21">
                  <c:v>14.88</c:v>
                </c:pt>
                <c:pt idx="22">
                  <c:v>14.88</c:v>
                </c:pt>
                <c:pt idx="23">
                  <c:v>14.94</c:v>
                </c:pt>
                <c:pt idx="24">
                  <c:v>14.94</c:v>
                </c:pt>
                <c:pt idx="25">
                  <c:v>14.94</c:v>
                </c:pt>
                <c:pt idx="26">
                  <c:v>15</c:v>
                </c:pt>
                <c:pt idx="27">
                  <c:v>15</c:v>
                </c:pt>
                <c:pt idx="28">
                  <c:v>14.94</c:v>
                </c:pt>
                <c:pt idx="29">
                  <c:v>14.88</c:v>
                </c:pt>
                <c:pt idx="30">
                  <c:v>14.94</c:v>
                </c:pt>
                <c:pt idx="31">
                  <c:v>14.94</c:v>
                </c:pt>
                <c:pt idx="32">
                  <c:v>14.94</c:v>
                </c:pt>
                <c:pt idx="33">
                  <c:v>14.94</c:v>
                </c:pt>
                <c:pt idx="34">
                  <c:v>14.94</c:v>
                </c:pt>
                <c:pt idx="35">
                  <c:v>14.94</c:v>
                </c:pt>
                <c:pt idx="36">
                  <c:v>14.94</c:v>
                </c:pt>
                <c:pt idx="37">
                  <c:v>14.94</c:v>
                </c:pt>
                <c:pt idx="38">
                  <c:v>14.94</c:v>
                </c:pt>
                <c:pt idx="39">
                  <c:v>14.88</c:v>
                </c:pt>
                <c:pt idx="40">
                  <c:v>14.94</c:v>
                </c:pt>
                <c:pt idx="41">
                  <c:v>14.88</c:v>
                </c:pt>
                <c:pt idx="42">
                  <c:v>14.94</c:v>
                </c:pt>
                <c:pt idx="43">
                  <c:v>15</c:v>
                </c:pt>
                <c:pt idx="44">
                  <c:v>14.94</c:v>
                </c:pt>
                <c:pt idx="45">
                  <c:v>14.94</c:v>
                </c:pt>
                <c:pt idx="46">
                  <c:v>14.94</c:v>
                </c:pt>
                <c:pt idx="47">
                  <c:v>14.94</c:v>
                </c:pt>
                <c:pt idx="48">
                  <c:v>14.94</c:v>
                </c:pt>
                <c:pt idx="49">
                  <c:v>14.94</c:v>
                </c:pt>
                <c:pt idx="50">
                  <c:v>14.94</c:v>
                </c:pt>
                <c:pt idx="51">
                  <c:v>15</c:v>
                </c:pt>
                <c:pt idx="52">
                  <c:v>14.94</c:v>
                </c:pt>
                <c:pt idx="53">
                  <c:v>14.94</c:v>
                </c:pt>
                <c:pt idx="54">
                  <c:v>14.94</c:v>
                </c:pt>
                <c:pt idx="55">
                  <c:v>14.94</c:v>
                </c:pt>
                <c:pt idx="56">
                  <c:v>14.94</c:v>
                </c:pt>
                <c:pt idx="57">
                  <c:v>14.88</c:v>
                </c:pt>
                <c:pt idx="58">
                  <c:v>14.88</c:v>
                </c:pt>
                <c:pt idx="59">
                  <c:v>14.88</c:v>
                </c:pt>
                <c:pt idx="60">
                  <c:v>14.88</c:v>
                </c:pt>
                <c:pt idx="61">
                  <c:v>14.88</c:v>
                </c:pt>
                <c:pt idx="62">
                  <c:v>14.88</c:v>
                </c:pt>
                <c:pt idx="63">
                  <c:v>14.94</c:v>
                </c:pt>
                <c:pt idx="64">
                  <c:v>15</c:v>
                </c:pt>
                <c:pt idx="65">
                  <c:v>15</c:v>
                </c:pt>
                <c:pt idx="66">
                  <c:v>15.13</c:v>
                </c:pt>
                <c:pt idx="67">
                  <c:v>15.19</c:v>
                </c:pt>
                <c:pt idx="68">
                  <c:v>15.25</c:v>
                </c:pt>
                <c:pt idx="69">
                  <c:v>15.31</c:v>
                </c:pt>
                <c:pt idx="70">
                  <c:v>15.38</c:v>
                </c:pt>
                <c:pt idx="71">
                  <c:v>15.38</c:v>
                </c:pt>
                <c:pt idx="72">
                  <c:v>15.44</c:v>
                </c:pt>
                <c:pt idx="73">
                  <c:v>15.5</c:v>
                </c:pt>
                <c:pt idx="74">
                  <c:v>15.69</c:v>
                </c:pt>
                <c:pt idx="75">
                  <c:v>15.75</c:v>
                </c:pt>
                <c:pt idx="76">
                  <c:v>15.81</c:v>
                </c:pt>
                <c:pt idx="77">
                  <c:v>15.75</c:v>
                </c:pt>
                <c:pt idx="78">
                  <c:v>15.69</c:v>
                </c:pt>
                <c:pt idx="79">
                  <c:v>15.63</c:v>
                </c:pt>
                <c:pt idx="80">
                  <c:v>15.56</c:v>
                </c:pt>
                <c:pt idx="81">
                  <c:v>15.44</c:v>
                </c:pt>
                <c:pt idx="82">
                  <c:v>15.38</c:v>
                </c:pt>
                <c:pt idx="83">
                  <c:v>15.38</c:v>
                </c:pt>
                <c:pt idx="84">
                  <c:v>15.38</c:v>
                </c:pt>
                <c:pt idx="85">
                  <c:v>15.38</c:v>
                </c:pt>
                <c:pt idx="86">
                  <c:v>15.31</c:v>
                </c:pt>
                <c:pt idx="87">
                  <c:v>15.31</c:v>
                </c:pt>
                <c:pt idx="88">
                  <c:v>15.31</c:v>
                </c:pt>
                <c:pt idx="89">
                  <c:v>15.31</c:v>
                </c:pt>
                <c:pt idx="90">
                  <c:v>15.25</c:v>
                </c:pt>
                <c:pt idx="91">
                  <c:v>15.25</c:v>
                </c:pt>
                <c:pt idx="92">
                  <c:v>15.25</c:v>
                </c:pt>
                <c:pt idx="93">
                  <c:v>15.25</c:v>
                </c:pt>
                <c:pt idx="94">
                  <c:v>15.19</c:v>
                </c:pt>
                <c:pt idx="95">
                  <c:v>15.19</c:v>
                </c:pt>
                <c:pt idx="96">
                  <c:v>15.19</c:v>
                </c:pt>
                <c:pt idx="97">
                  <c:v>15.13</c:v>
                </c:pt>
                <c:pt idx="98">
                  <c:v>15.06</c:v>
                </c:pt>
                <c:pt idx="99">
                  <c:v>15.06</c:v>
                </c:pt>
                <c:pt idx="100">
                  <c:v>15.06</c:v>
                </c:pt>
                <c:pt idx="101">
                  <c:v>15.06</c:v>
                </c:pt>
                <c:pt idx="102">
                  <c:v>15.06</c:v>
                </c:pt>
                <c:pt idx="103">
                  <c:v>15.06</c:v>
                </c:pt>
                <c:pt idx="104">
                  <c:v>15.06</c:v>
                </c:pt>
                <c:pt idx="105">
                  <c:v>15.06</c:v>
                </c:pt>
                <c:pt idx="106">
                  <c:v>15.06</c:v>
                </c:pt>
                <c:pt idx="107">
                  <c:v>15.06</c:v>
                </c:pt>
                <c:pt idx="108">
                  <c:v>15</c:v>
                </c:pt>
                <c:pt idx="109">
                  <c:v>15.06</c:v>
                </c:pt>
                <c:pt idx="110">
                  <c:v>15.06</c:v>
                </c:pt>
                <c:pt idx="111">
                  <c:v>15.13</c:v>
                </c:pt>
                <c:pt idx="112">
                  <c:v>15.13</c:v>
                </c:pt>
                <c:pt idx="113">
                  <c:v>15.13</c:v>
                </c:pt>
                <c:pt idx="114">
                  <c:v>15.13</c:v>
                </c:pt>
                <c:pt idx="115">
                  <c:v>15.13</c:v>
                </c:pt>
                <c:pt idx="116">
                  <c:v>15.13</c:v>
                </c:pt>
                <c:pt idx="117">
                  <c:v>15.13</c:v>
                </c:pt>
                <c:pt idx="118">
                  <c:v>15.13</c:v>
                </c:pt>
                <c:pt idx="119">
                  <c:v>15.19</c:v>
                </c:pt>
                <c:pt idx="120">
                  <c:v>15.13</c:v>
                </c:pt>
                <c:pt idx="121">
                  <c:v>15.13</c:v>
                </c:pt>
                <c:pt idx="122">
                  <c:v>15.13</c:v>
                </c:pt>
                <c:pt idx="123">
                  <c:v>15.13</c:v>
                </c:pt>
                <c:pt idx="124">
                  <c:v>15.19</c:v>
                </c:pt>
                <c:pt idx="125">
                  <c:v>15.19</c:v>
                </c:pt>
                <c:pt idx="126">
                  <c:v>15.19</c:v>
                </c:pt>
                <c:pt idx="127">
                  <c:v>15.19</c:v>
                </c:pt>
                <c:pt idx="128">
                  <c:v>15.19</c:v>
                </c:pt>
                <c:pt idx="129">
                  <c:v>15.19</c:v>
                </c:pt>
                <c:pt idx="130">
                  <c:v>15.19</c:v>
                </c:pt>
                <c:pt idx="131">
                  <c:v>15.19</c:v>
                </c:pt>
                <c:pt idx="132">
                  <c:v>15.13</c:v>
                </c:pt>
                <c:pt idx="133">
                  <c:v>15.06</c:v>
                </c:pt>
                <c:pt idx="134">
                  <c:v>15.06</c:v>
                </c:pt>
                <c:pt idx="135">
                  <c:v>15.06</c:v>
                </c:pt>
                <c:pt idx="136">
                  <c:v>15</c:v>
                </c:pt>
                <c:pt idx="137">
                  <c:v>15</c:v>
                </c:pt>
                <c:pt idx="138">
                  <c:v>15</c:v>
                </c:pt>
                <c:pt idx="139">
                  <c:v>15</c:v>
                </c:pt>
                <c:pt idx="140">
                  <c:v>15</c:v>
                </c:pt>
                <c:pt idx="141">
                  <c:v>15</c:v>
                </c:pt>
                <c:pt idx="142">
                  <c:v>15</c:v>
                </c:pt>
                <c:pt idx="143">
                  <c:v>15</c:v>
                </c:pt>
                <c:pt idx="144">
                  <c:v>14.94</c:v>
                </c:pt>
                <c:pt idx="145">
                  <c:v>15</c:v>
                </c:pt>
                <c:pt idx="146">
                  <c:v>14.94</c:v>
                </c:pt>
                <c:pt idx="147">
                  <c:v>15</c:v>
                </c:pt>
                <c:pt idx="148">
                  <c:v>14.94</c:v>
                </c:pt>
                <c:pt idx="149">
                  <c:v>15</c:v>
                </c:pt>
                <c:pt idx="150">
                  <c:v>15</c:v>
                </c:pt>
                <c:pt idx="151">
                  <c:v>15</c:v>
                </c:pt>
                <c:pt idx="152">
                  <c:v>15</c:v>
                </c:pt>
                <c:pt idx="153">
                  <c:v>14.94</c:v>
                </c:pt>
                <c:pt idx="154">
                  <c:v>14.94</c:v>
                </c:pt>
                <c:pt idx="155">
                  <c:v>14.94</c:v>
                </c:pt>
                <c:pt idx="156">
                  <c:v>14.94</c:v>
                </c:pt>
                <c:pt idx="157">
                  <c:v>14.94</c:v>
                </c:pt>
                <c:pt idx="158">
                  <c:v>14.94</c:v>
                </c:pt>
                <c:pt idx="159">
                  <c:v>14.94</c:v>
                </c:pt>
                <c:pt idx="160">
                  <c:v>14.94</c:v>
                </c:pt>
                <c:pt idx="161">
                  <c:v>14.94</c:v>
                </c:pt>
                <c:pt idx="162">
                  <c:v>14.94</c:v>
                </c:pt>
                <c:pt idx="163">
                  <c:v>14.94</c:v>
                </c:pt>
                <c:pt idx="164">
                  <c:v>14.94</c:v>
                </c:pt>
                <c:pt idx="165">
                  <c:v>14.94</c:v>
                </c:pt>
                <c:pt idx="166">
                  <c:v>14.94</c:v>
                </c:pt>
                <c:pt idx="167">
                  <c:v>14.94</c:v>
                </c:pt>
                <c:pt idx="168">
                  <c:v>14.94</c:v>
                </c:pt>
                <c:pt idx="169">
                  <c:v>14.94</c:v>
                </c:pt>
                <c:pt idx="170">
                  <c:v>14.94</c:v>
                </c:pt>
                <c:pt idx="171">
                  <c:v>14.94</c:v>
                </c:pt>
                <c:pt idx="172">
                  <c:v>14.94</c:v>
                </c:pt>
                <c:pt idx="173">
                  <c:v>14.94</c:v>
                </c:pt>
                <c:pt idx="174">
                  <c:v>14.94</c:v>
                </c:pt>
                <c:pt idx="175">
                  <c:v>14.94</c:v>
                </c:pt>
                <c:pt idx="176">
                  <c:v>14.88</c:v>
                </c:pt>
                <c:pt idx="177">
                  <c:v>14.94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6A-46CC-8352-371EC592FDBD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44450" cap="rnd">
              <a:solidFill>
                <a:schemeClr val="bg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26A-46CC-8352-371EC592FDBD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C26A-46CC-8352-371EC592FDBD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57150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C26A-46CC-8352-371EC592FDBD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C26A-46CC-8352-371EC592FDBD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26A-46CC-8352-371EC592FDBD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26A-46CC-8352-371EC592FDBD}"/>
              </c:ext>
            </c:extLst>
          </c:dPt>
          <c:trendline>
            <c:spPr>
              <a:ln w="63500" cap="rnd">
                <a:solidFill>
                  <a:schemeClr val="accent4">
                    <a:alpha val="71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0.57196759259259256</c:v>
                </c:pt>
                <c:pt idx="1">
                  <c:v>0.57266203703703711</c:v>
                </c:pt>
                <c:pt idx="2">
                  <c:v>0.57335648148148144</c:v>
                </c:pt>
                <c:pt idx="3">
                  <c:v>0.57405092592592599</c:v>
                </c:pt>
                <c:pt idx="4">
                  <c:v>0.57474537037037032</c:v>
                </c:pt>
                <c:pt idx="5">
                  <c:v>0.57543981481481488</c:v>
                </c:pt>
                <c:pt idx="6">
                  <c:v>0.57613425925925921</c:v>
                </c:pt>
                <c:pt idx="7">
                  <c:v>0.57682870370370376</c:v>
                </c:pt>
                <c:pt idx="8">
                  <c:v>0.57752314814814809</c:v>
                </c:pt>
                <c:pt idx="9">
                  <c:v>0.57821759259259264</c:v>
                </c:pt>
                <c:pt idx="10">
                  <c:v>0.57891203703703698</c:v>
                </c:pt>
                <c:pt idx="11">
                  <c:v>0.57960648148148153</c:v>
                </c:pt>
                <c:pt idx="12">
                  <c:v>0.58030092592592586</c:v>
                </c:pt>
                <c:pt idx="13">
                  <c:v>0.58099537037037041</c:v>
                </c:pt>
                <c:pt idx="14">
                  <c:v>0.5816782407407407</c:v>
                </c:pt>
                <c:pt idx="15">
                  <c:v>0.58237268518518526</c:v>
                </c:pt>
                <c:pt idx="16">
                  <c:v>0.58306712962962959</c:v>
                </c:pt>
                <c:pt idx="17">
                  <c:v>0.58376157407407414</c:v>
                </c:pt>
                <c:pt idx="18">
                  <c:v>0.58445601851851847</c:v>
                </c:pt>
                <c:pt idx="19">
                  <c:v>0.58515046296296302</c:v>
                </c:pt>
                <c:pt idx="20">
                  <c:v>0.58584490740740736</c:v>
                </c:pt>
                <c:pt idx="21">
                  <c:v>0.58653935185185191</c:v>
                </c:pt>
                <c:pt idx="22">
                  <c:v>0.58723379629629624</c:v>
                </c:pt>
                <c:pt idx="23">
                  <c:v>0.58792824074074079</c:v>
                </c:pt>
                <c:pt idx="24">
                  <c:v>0.58862268518518512</c:v>
                </c:pt>
                <c:pt idx="25">
                  <c:v>0.58931712962962968</c:v>
                </c:pt>
                <c:pt idx="26">
                  <c:v>0.59001157407407401</c:v>
                </c:pt>
                <c:pt idx="27">
                  <c:v>0.59070601851851856</c:v>
                </c:pt>
                <c:pt idx="28">
                  <c:v>0.59140046296296289</c:v>
                </c:pt>
                <c:pt idx="29">
                  <c:v>0.59209490740740744</c:v>
                </c:pt>
                <c:pt idx="30">
                  <c:v>0.59278935185185189</c:v>
                </c:pt>
                <c:pt idx="31">
                  <c:v>0.59348379629629633</c:v>
                </c:pt>
                <c:pt idx="32">
                  <c:v>0.59417824074074077</c:v>
                </c:pt>
                <c:pt idx="33">
                  <c:v>0.59487268518518521</c:v>
                </c:pt>
                <c:pt idx="34">
                  <c:v>0.59556712962962965</c:v>
                </c:pt>
                <c:pt idx="35">
                  <c:v>0.5962615740740741</c:v>
                </c:pt>
                <c:pt idx="36">
                  <c:v>0.59695601851851854</c:v>
                </c:pt>
                <c:pt idx="37">
                  <c:v>0.59765046296296298</c:v>
                </c:pt>
                <c:pt idx="38">
                  <c:v>0.59834490740740742</c:v>
                </c:pt>
                <c:pt idx="39">
                  <c:v>0.59903935185185186</c:v>
                </c:pt>
                <c:pt idx="40">
                  <c:v>0.59973379629629631</c:v>
                </c:pt>
                <c:pt idx="41">
                  <c:v>0.60042824074074075</c:v>
                </c:pt>
                <c:pt idx="42">
                  <c:v>0.60112268518518519</c:v>
                </c:pt>
                <c:pt idx="43">
                  <c:v>0.60181712962962963</c:v>
                </c:pt>
                <c:pt idx="44">
                  <c:v>0.60251157407407407</c:v>
                </c:pt>
                <c:pt idx="45">
                  <c:v>0.60320601851851852</c:v>
                </c:pt>
                <c:pt idx="46">
                  <c:v>0.60390046296296296</c:v>
                </c:pt>
                <c:pt idx="47">
                  <c:v>0.6045949074074074</c:v>
                </c:pt>
                <c:pt idx="48">
                  <c:v>0.6052777777777778</c:v>
                </c:pt>
                <c:pt idx="49">
                  <c:v>0.60597222222222225</c:v>
                </c:pt>
                <c:pt idx="50">
                  <c:v>0.60666666666666669</c:v>
                </c:pt>
                <c:pt idx="51">
                  <c:v>0.60736111111111113</c:v>
                </c:pt>
                <c:pt idx="52">
                  <c:v>0.60805555555555557</c:v>
                </c:pt>
                <c:pt idx="53">
                  <c:v>0.60875000000000001</c:v>
                </c:pt>
                <c:pt idx="54">
                  <c:v>0.60944444444444446</c:v>
                </c:pt>
                <c:pt idx="55">
                  <c:v>0.6101388888888889</c:v>
                </c:pt>
                <c:pt idx="56">
                  <c:v>0.61083333333333334</c:v>
                </c:pt>
                <c:pt idx="57">
                  <c:v>0.61152777777777778</c:v>
                </c:pt>
                <c:pt idx="58">
                  <c:v>0.61222222222222222</c:v>
                </c:pt>
                <c:pt idx="59">
                  <c:v>0.61291666666666667</c:v>
                </c:pt>
                <c:pt idx="60">
                  <c:v>0.61361111111111111</c:v>
                </c:pt>
                <c:pt idx="61">
                  <c:v>0.61430555555555555</c:v>
                </c:pt>
                <c:pt idx="62">
                  <c:v>0.61499999999999999</c:v>
                </c:pt>
                <c:pt idx="63">
                  <c:v>0.61569444444444443</c:v>
                </c:pt>
                <c:pt idx="64">
                  <c:v>0.61638888888888888</c:v>
                </c:pt>
                <c:pt idx="65">
                  <c:v>0.61708333333333332</c:v>
                </c:pt>
                <c:pt idx="66">
                  <c:v>0.61777777777777776</c:v>
                </c:pt>
                <c:pt idx="67">
                  <c:v>0.6184722222222222</c:v>
                </c:pt>
                <c:pt idx="68">
                  <c:v>0.61916666666666664</c:v>
                </c:pt>
                <c:pt idx="69">
                  <c:v>0.61986111111111108</c:v>
                </c:pt>
                <c:pt idx="70">
                  <c:v>0.62055555555555553</c:v>
                </c:pt>
                <c:pt idx="71">
                  <c:v>0.62124999999999997</c:v>
                </c:pt>
                <c:pt idx="72">
                  <c:v>0.62194444444444441</c:v>
                </c:pt>
                <c:pt idx="73">
                  <c:v>0.62263888888888885</c:v>
                </c:pt>
                <c:pt idx="74">
                  <c:v>0.62333333333333341</c:v>
                </c:pt>
                <c:pt idx="75">
                  <c:v>0.62402777777777774</c:v>
                </c:pt>
                <c:pt idx="76">
                  <c:v>0.62472222222222229</c:v>
                </c:pt>
                <c:pt idx="77">
                  <c:v>0.62541666666666662</c:v>
                </c:pt>
                <c:pt idx="78">
                  <c:v>0.62611111111111117</c:v>
                </c:pt>
                <c:pt idx="79">
                  <c:v>0.6268055555555555</c:v>
                </c:pt>
                <c:pt idx="80">
                  <c:v>0.62750000000000006</c:v>
                </c:pt>
                <c:pt idx="81">
                  <c:v>0.62818287037037035</c:v>
                </c:pt>
                <c:pt idx="82">
                  <c:v>0.62887731481481479</c:v>
                </c:pt>
                <c:pt idx="83">
                  <c:v>0.62957175925925923</c:v>
                </c:pt>
                <c:pt idx="84">
                  <c:v>0.63026620370370368</c:v>
                </c:pt>
                <c:pt idx="85">
                  <c:v>0.63096064814814812</c:v>
                </c:pt>
                <c:pt idx="86">
                  <c:v>0.63165509259259256</c:v>
                </c:pt>
                <c:pt idx="87">
                  <c:v>0.632349537037037</c:v>
                </c:pt>
                <c:pt idx="88">
                  <c:v>0.63304398148148155</c:v>
                </c:pt>
                <c:pt idx="89">
                  <c:v>0.63373842592592589</c:v>
                </c:pt>
                <c:pt idx="90">
                  <c:v>0.63443287037037044</c:v>
                </c:pt>
                <c:pt idx="91">
                  <c:v>0.63512731481481477</c:v>
                </c:pt>
                <c:pt idx="92">
                  <c:v>0.63582175925925932</c:v>
                </c:pt>
                <c:pt idx="93">
                  <c:v>0.63651620370370365</c:v>
                </c:pt>
                <c:pt idx="94">
                  <c:v>0.63721064814814821</c:v>
                </c:pt>
                <c:pt idx="95">
                  <c:v>0.63790509259259254</c:v>
                </c:pt>
                <c:pt idx="96">
                  <c:v>0.63859953703703709</c:v>
                </c:pt>
                <c:pt idx="97">
                  <c:v>0.63929398148148142</c:v>
                </c:pt>
                <c:pt idx="98">
                  <c:v>0.63998842592592597</c:v>
                </c:pt>
                <c:pt idx="99">
                  <c:v>0.64068287037037031</c:v>
                </c:pt>
                <c:pt idx="100">
                  <c:v>0.64137731481481486</c:v>
                </c:pt>
                <c:pt idx="101">
                  <c:v>0.64207175925925919</c:v>
                </c:pt>
                <c:pt idx="102">
                  <c:v>0.64276620370370374</c:v>
                </c:pt>
                <c:pt idx="103">
                  <c:v>0.64346064814814818</c:v>
                </c:pt>
                <c:pt idx="104">
                  <c:v>0.64415509259259263</c:v>
                </c:pt>
                <c:pt idx="105">
                  <c:v>0.64484953703703707</c:v>
                </c:pt>
                <c:pt idx="106">
                  <c:v>0.64554398148148151</c:v>
                </c:pt>
                <c:pt idx="107">
                  <c:v>0.64623842592592595</c:v>
                </c:pt>
                <c:pt idx="108">
                  <c:v>0.64693287037037039</c:v>
                </c:pt>
                <c:pt idx="109">
                  <c:v>0.64762731481481484</c:v>
                </c:pt>
                <c:pt idx="110">
                  <c:v>0.64832175925925928</c:v>
                </c:pt>
                <c:pt idx="111">
                  <c:v>0.64901620370370372</c:v>
                </c:pt>
                <c:pt idx="112">
                  <c:v>0.64971064814814816</c:v>
                </c:pt>
                <c:pt idx="113">
                  <c:v>0.65039351851851845</c:v>
                </c:pt>
                <c:pt idx="114">
                  <c:v>0.65108796296296301</c:v>
                </c:pt>
                <c:pt idx="115">
                  <c:v>0.65178240740740734</c:v>
                </c:pt>
                <c:pt idx="116">
                  <c:v>0.65247685185185189</c:v>
                </c:pt>
                <c:pt idx="117">
                  <c:v>0.65317129629629633</c:v>
                </c:pt>
                <c:pt idx="118">
                  <c:v>0.65386574074074078</c:v>
                </c:pt>
                <c:pt idx="119">
                  <c:v>0.65456018518518522</c:v>
                </c:pt>
                <c:pt idx="120">
                  <c:v>0.65525462962962966</c:v>
                </c:pt>
                <c:pt idx="121">
                  <c:v>0.6559490740740741</c:v>
                </c:pt>
                <c:pt idx="122">
                  <c:v>0.65664351851851854</c:v>
                </c:pt>
                <c:pt idx="123">
                  <c:v>0.65733796296296299</c:v>
                </c:pt>
                <c:pt idx="124">
                  <c:v>0.65803240740740743</c:v>
                </c:pt>
                <c:pt idx="125">
                  <c:v>0.65872685185185187</c:v>
                </c:pt>
                <c:pt idx="126">
                  <c:v>0.65942129629629631</c:v>
                </c:pt>
                <c:pt idx="127">
                  <c:v>0.66011574074074075</c:v>
                </c:pt>
                <c:pt idx="128">
                  <c:v>0.66081018518518519</c:v>
                </c:pt>
                <c:pt idx="129">
                  <c:v>0.66150462962962964</c:v>
                </c:pt>
                <c:pt idx="130">
                  <c:v>0.66219907407407408</c:v>
                </c:pt>
                <c:pt idx="131">
                  <c:v>0.66289351851851852</c:v>
                </c:pt>
                <c:pt idx="132">
                  <c:v>0.66358796296296296</c:v>
                </c:pt>
                <c:pt idx="133">
                  <c:v>0.6642824074074074</c:v>
                </c:pt>
                <c:pt idx="134">
                  <c:v>0.66497685185185185</c:v>
                </c:pt>
                <c:pt idx="135">
                  <c:v>0.66567129629629629</c:v>
                </c:pt>
                <c:pt idx="136">
                  <c:v>0.66636574074074073</c:v>
                </c:pt>
                <c:pt idx="137">
                  <c:v>0.66706018518518517</c:v>
                </c:pt>
                <c:pt idx="138">
                  <c:v>0.66775462962962961</c:v>
                </c:pt>
                <c:pt idx="139">
                  <c:v>0.66844907407407417</c:v>
                </c:pt>
                <c:pt idx="140">
                  <c:v>0.6691435185185185</c:v>
                </c:pt>
                <c:pt idx="141">
                  <c:v>0.66983796296296294</c:v>
                </c:pt>
                <c:pt idx="142">
                  <c:v>0.67053240740740738</c:v>
                </c:pt>
                <c:pt idx="143">
                  <c:v>0.67122685185185194</c:v>
                </c:pt>
                <c:pt idx="144">
                  <c:v>0.67192129629629627</c:v>
                </c:pt>
                <c:pt idx="145">
                  <c:v>0.67261574074074071</c:v>
                </c:pt>
                <c:pt idx="146">
                  <c:v>0.67329861111111111</c:v>
                </c:pt>
                <c:pt idx="147">
                  <c:v>0.67399305555555555</c:v>
                </c:pt>
                <c:pt idx="148">
                  <c:v>0.6746875</c:v>
                </c:pt>
                <c:pt idx="149">
                  <c:v>0.67538194444444455</c:v>
                </c:pt>
                <c:pt idx="150">
                  <c:v>0.67607638888888888</c:v>
                </c:pt>
                <c:pt idx="151">
                  <c:v>0.67677083333333332</c:v>
                </c:pt>
                <c:pt idx="152">
                  <c:v>0.67746527777777776</c:v>
                </c:pt>
                <c:pt idx="153">
                  <c:v>0.67815972222222232</c:v>
                </c:pt>
                <c:pt idx="154">
                  <c:v>0.67885416666666665</c:v>
                </c:pt>
                <c:pt idx="155">
                  <c:v>0.67954861111111109</c:v>
                </c:pt>
                <c:pt idx="156">
                  <c:v>0.68024305555555553</c:v>
                </c:pt>
                <c:pt idx="157">
                  <c:v>0.68093750000000008</c:v>
                </c:pt>
                <c:pt idx="158">
                  <c:v>0.68163194444444442</c:v>
                </c:pt>
                <c:pt idx="159">
                  <c:v>0.68232638888888886</c:v>
                </c:pt>
                <c:pt idx="160">
                  <c:v>0.6830208333333333</c:v>
                </c:pt>
                <c:pt idx="161">
                  <c:v>0.68371527777777785</c:v>
                </c:pt>
                <c:pt idx="162">
                  <c:v>0.68440972222222218</c:v>
                </c:pt>
                <c:pt idx="163">
                  <c:v>0.68510416666666663</c:v>
                </c:pt>
                <c:pt idx="164">
                  <c:v>0.68579861111111118</c:v>
                </c:pt>
                <c:pt idx="165">
                  <c:v>0.68649305555555562</c:v>
                </c:pt>
                <c:pt idx="166">
                  <c:v>0.68718749999999995</c:v>
                </c:pt>
                <c:pt idx="167">
                  <c:v>0.68788194444444439</c:v>
                </c:pt>
                <c:pt idx="168">
                  <c:v>0.68857638888888895</c:v>
                </c:pt>
                <c:pt idx="169">
                  <c:v>0.68927083333333339</c:v>
                </c:pt>
                <c:pt idx="170">
                  <c:v>0.68996527777777772</c:v>
                </c:pt>
                <c:pt idx="171">
                  <c:v>0.69065972222222216</c:v>
                </c:pt>
                <c:pt idx="172">
                  <c:v>0.69135416666666671</c:v>
                </c:pt>
                <c:pt idx="173">
                  <c:v>0.69204861111111116</c:v>
                </c:pt>
                <c:pt idx="174">
                  <c:v>0.69274305555555549</c:v>
                </c:pt>
                <c:pt idx="175">
                  <c:v>0.69343749999999993</c:v>
                </c:pt>
                <c:pt idx="176">
                  <c:v>0.69413194444444448</c:v>
                </c:pt>
                <c:pt idx="177">
                  <c:v>0.69482638888888892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15.13</c:v>
                </c:pt>
                <c:pt idx="1">
                  <c:v>15.13</c:v>
                </c:pt>
                <c:pt idx="2">
                  <c:v>15.06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14.94</c:v>
                </c:pt>
                <c:pt idx="7">
                  <c:v>15</c:v>
                </c:pt>
                <c:pt idx="8">
                  <c:v>14.94</c:v>
                </c:pt>
                <c:pt idx="9">
                  <c:v>14.94</c:v>
                </c:pt>
                <c:pt idx="10">
                  <c:v>14.88</c:v>
                </c:pt>
                <c:pt idx="11">
                  <c:v>14.88</c:v>
                </c:pt>
                <c:pt idx="12">
                  <c:v>14.88</c:v>
                </c:pt>
                <c:pt idx="13">
                  <c:v>14.88</c:v>
                </c:pt>
                <c:pt idx="14">
                  <c:v>14.88</c:v>
                </c:pt>
                <c:pt idx="15">
                  <c:v>14.88</c:v>
                </c:pt>
                <c:pt idx="16">
                  <c:v>14.81</c:v>
                </c:pt>
                <c:pt idx="17">
                  <c:v>14.88</c:v>
                </c:pt>
                <c:pt idx="18">
                  <c:v>14.88</c:v>
                </c:pt>
                <c:pt idx="19">
                  <c:v>14.88</c:v>
                </c:pt>
                <c:pt idx="20">
                  <c:v>14.94</c:v>
                </c:pt>
                <c:pt idx="21">
                  <c:v>14.88</c:v>
                </c:pt>
                <c:pt idx="22">
                  <c:v>14.88</c:v>
                </c:pt>
                <c:pt idx="23">
                  <c:v>14.94</c:v>
                </c:pt>
                <c:pt idx="24">
                  <c:v>14.94</c:v>
                </c:pt>
                <c:pt idx="25">
                  <c:v>14.94</c:v>
                </c:pt>
                <c:pt idx="26">
                  <c:v>15</c:v>
                </c:pt>
                <c:pt idx="27">
                  <c:v>15</c:v>
                </c:pt>
                <c:pt idx="28">
                  <c:v>14.94</c:v>
                </c:pt>
                <c:pt idx="29">
                  <c:v>14.88</c:v>
                </c:pt>
                <c:pt idx="30">
                  <c:v>14.94</c:v>
                </c:pt>
                <c:pt idx="31">
                  <c:v>14.94</c:v>
                </c:pt>
                <c:pt idx="32">
                  <c:v>14.94</c:v>
                </c:pt>
                <c:pt idx="33">
                  <c:v>14.94</c:v>
                </c:pt>
                <c:pt idx="34">
                  <c:v>14.94</c:v>
                </c:pt>
                <c:pt idx="35">
                  <c:v>14.94</c:v>
                </c:pt>
                <c:pt idx="36">
                  <c:v>14.94</c:v>
                </c:pt>
                <c:pt idx="37">
                  <c:v>14.94</c:v>
                </c:pt>
                <c:pt idx="38">
                  <c:v>14.94</c:v>
                </c:pt>
                <c:pt idx="39">
                  <c:v>14.88</c:v>
                </c:pt>
                <c:pt idx="40">
                  <c:v>14.94</c:v>
                </c:pt>
                <c:pt idx="41">
                  <c:v>14.88</c:v>
                </c:pt>
                <c:pt idx="42">
                  <c:v>14.94</c:v>
                </c:pt>
                <c:pt idx="43">
                  <c:v>15</c:v>
                </c:pt>
                <c:pt idx="44">
                  <c:v>14.94</c:v>
                </c:pt>
                <c:pt idx="45">
                  <c:v>14.94</c:v>
                </c:pt>
                <c:pt idx="46">
                  <c:v>14.94</c:v>
                </c:pt>
                <c:pt idx="47">
                  <c:v>14.94</c:v>
                </c:pt>
                <c:pt idx="48">
                  <c:v>14.94</c:v>
                </c:pt>
                <c:pt idx="49">
                  <c:v>14.94</c:v>
                </c:pt>
                <c:pt idx="50">
                  <c:v>14.94</c:v>
                </c:pt>
                <c:pt idx="51">
                  <c:v>15</c:v>
                </c:pt>
                <c:pt idx="52">
                  <c:v>14.94</c:v>
                </c:pt>
                <c:pt idx="53">
                  <c:v>14.94</c:v>
                </c:pt>
                <c:pt idx="54">
                  <c:v>14.94</c:v>
                </c:pt>
                <c:pt idx="55">
                  <c:v>14.94</c:v>
                </c:pt>
                <c:pt idx="56">
                  <c:v>14.94</c:v>
                </c:pt>
                <c:pt idx="57">
                  <c:v>14.88</c:v>
                </c:pt>
                <c:pt idx="58">
                  <c:v>14.88</c:v>
                </c:pt>
                <c:pt idx="59">
                  <c:v>14.88</c:v>
                </c:pt>
                <c:pt idx="60">
                  <c:v>14.88</c:v>
                </c:pt>
                <c:pt idx="61">
                  <c:v>14.88</c:v>
                </c:pt>
                <c:pt idx="62">
                  <c:v>14.88</c:v>
                </c:pt>
                <c:pt idx="63">
                  <c:v>14.94</c:v>
                </c:pt>
                <c:pt idx="64">
                  <c:v>15</c:v>
                </c:pt>
                <c:pt idx="65">
                  <c:v>15</c:v>
                </c:pt>
                <c:pt idx="66">
                  <c:v>15.13</c:v>
                </c:pt>
                <c:pt idx="67">
                  <c:v>15.19</c:v>
                </c:pt>
                <c:pt idx="68">
                  <c:v>15.25</c:v>
                </c:pt>
                <c:pt idx="69">
                  <c:v>15.31</c:v>
                </c:pt>
                <c:pt idx="70">
                  <c:v>15.38</c:v>
                </c:pt>
                <c:pt idx="71">
                  <c:v>15.38</c:v>
                </c:pt>
                <c:pt idx="72">
                  <c:v>15.44</c:v>
                </c:pt>
                <c:pt idx="73">
                  <c:v>15.5</c:v>
                </c:pt>
                <c:pt idx="74">
                  <c:v>15.69</c:v>
                </c:pt>
                <c:pt idx="75">
                  <c:v>15.75</c:v>
                </c:pt>
                <c:pt idx="76">
                  <c:v>15.81</c:v>
                </c:pt>
                <c:pt idx="77">
                  <c:v>15.75</c:v>
                </c:pt>
                <c:pt idx="78">
                  <c:v>15.69</c:v>
                </c:pt>
                <c:pt idx="79">
                  <c:v>15.63</c:v>
                </c:pt>
                <c:pt idx="80">
                  <c:v>15.56</c:v>
                </c:pt>
                <c:pt idx="81">
                  <c:v>15.44</c:v>
                </c:pt>
                <c:pt idx="82">
                  <c:v>15.38</c:v>
                </c:pt>
                <c:pt idx="83">
                  <c:v>15.38</c:v>
                </c:pt>
                <c:pt idx="84">
                  <c:v>15.38</c:v>
                </c:pt>
                <c:pt idx="85">
                  <c:v>15.38</c:v>
                </c:pt>
                <c:pt idx="86">
                  <c:v>15.31</c:v>
                </c:pt>
                <c:pt idx="87">
                  <c:v>15.31</c:v>
                </c:pt>
                <c:pt idx="88">
                  <c:v>15.31</c:v>
                </c:pt>
                <c:pt idx="89">
                  <c:v>15.31</c:v>
                </c:pt>
                <c:pt idx="90">
                  <c:v>15.25</c:v>
                </c:pt>
                <c:pt idx="91">
                  <c:v>15.25</c:v>
                </c:pt>
                <c:pt idx="92">
                  <c:v>15.25</c:v>
                </c:pt>
                <c:pt idx="93">
                  <c:v>15.25</c:v>
                </c:pt>
                <c:pt idx="94">
                  <c:v>15.19</c:v>
                </c:pt>
                <c:pt idx="95">
                  <c:v>15.19</c:v>
                </c:pt>
                <c:pt idx="96">
                  <c:v>15.19</c:v>
                </c:pt>
                <c:pt idx="97">
                  <c:v>15.13</c:v>
                </c:pt>
                <c:pt idx="98">
                  <c:v>15.06</c:v>
                </c:pt>
                <c:pt idx="99">
                  <c:v>15.06</c:v>
                </c:pt>
                <c:pt idx="100">
                  <c:v>15.06</c:v>
                </c:pt>
                <c:pt idx="101">
                  <c:v>15.06</c:v>
                </c:pt>
                <c:pt idx="102">
                  <c:v>15.06</c:v>
                </c:pt>
                <c:pt idx="103">
                  <c:v>15.06</c:v>
                </c:pt>
                <c:pt idx="104">
                  <c:v>15.06</c:v>
                </c:pt>
                <c:pt idx="105">
                  <c:v>15.06</c:v>
                </c:pt>
                <c:pt idx="106">
                  <c:v>15.06</c:v>
                </c:pt>
                <c:pt idx="107">
                  <c:v>15.06</c:v>
                </c:pt>
                <c:pt idx="108">
                  <c:v>15</c:v>
                </c:pt>
                <c:pt idx="109">
                  <c:v>15.06</c:v>
                </c:pt>
                <c:pt idx="110">
                  <c:v>15.06</c:v>
                </c:pt>
                <c:pt idx="111">
                  <c:v>15.13</c:v>
                </c:pt>
                <c:pt idx="112">
                  <c:v>15.13</c:v>
                </c:pt>
                <c:pt idx="113">
                  <c:v>15.13</c:v>
                </c:pt>
                <c:pt idx="114">
                  <c:v>15.13</c:v>
                </c:pt>
                <c:pt idx="115">
                  <c:v>15.13</c:v>
                </c:pt>
                <c:pt idx="116">
                  <c:v>15.13</c:v>
                </c:pt>
                <c:pt idx="117">
                  <c:v>15.13</c:v>
                </c:pt>
                <c:pt idx="118">
                  <c:v>15.13</c:v>
                </c:pt>
                <c:pt idx="119">
                  <c:v>15.19</c:v>
                </c:pt>
                <c:pt idx="120">
                  <c:v>15.13</c:v>
                </c:pt>
                <c:pt idx="121">
                  <c:v>15.13</c:v>
                </c:pt>
                <c:pt idx="122">
                  <c:v>15.13</c:v>
                </c:pt>
                <c:pt idx="123">
                  <c:v>15.13</c:v>
                </c:pt>
                <c:pt idx="124">
                  <c:v>15.19</c:v>
                </c:pt>
                <c:pt idx="125">
                  <c:v>15.19</c:v>
                </c:pt>
                <c:pt idx="126">
                  <c:v>15.19</c:v>
                </c:pt>
                <c:pt idx="127">
                  <c:v>15.19</c:v>
                </c:pt>
                <c:pt idx="128">
                  <c:v>15.19</c:v>
                </c:pt>
                <c:pt idx="129">
                  <c:v>15.19</c:v>
                </c:pt>
                <c:pt idx="130">
                  <c:v>15.19</c:v>
                </c:pt>
                <c:pt idx="131">
                  <c:v>15.19</c:v>
                </c:pt>
                <c:pt idx="132">
                  <c:v>15.13</c:v>
                </c:pt>
                <c:pt idx="133">
                  <c:v>15.06</c:v>
                </c:pt>
                <c:pt idx="134">
                  <c:v>15.06</c:v>
                </c:pt>
                <c:pt idx="135">
                  <c:v>15.06</c:v>
                </c:pt>
                <c:pt idx="136">
                  <c:v>15</c:v>
                </c:pt>
                <c:pt idx="137">
                  <c:v>15</c:v>
                </c:pt>
                <c:pt idx="138">
                  <c:v>15</c:v>
                </c:pt>
                <c:pt idx="139">
                  <c:v>15</c:v>
                </c:pt>
                <c:pt idx="140">
                  <c:v>15</c:v>
                </c:pt>
                <c:pt idx="141">
                  <c:v>15</c:v>
                </c:pt>
                <c:pt idx="142">
                  <c:v>15</c:v>
                </c:pt>
                <c:pt idx="143">
                  <c:v>15</c:v>
                </c:pt>
                <c:pt idx="144">
                  <c:v>14.94</c:v>
                </c:pt>
                <c:pt idx="145">
                  <c:v>15</c:v>
                </c:pt>
                <c:pt idx="146">
                  <c:v>14.94</c:v>
                </c:pt>
                <c:pt idx="147">
                  <c:v>15</c:v>
                </c:pt>
                <c:pt idx="148">
                  <c:v>14.94</c:v>
                </c:pt>
                <c:pt idx="149">
                  <c:v>15</c:v>
                </c:pt>
                <c:pt idx="150">
                  <c:v>15</c:v>
                </c:pt>
                <c:pt idx="151">
                  <c:v>15</c:v>
                </c:pt>
                <c:pt idx="152">
                  <c:v>15</c:v>
                </c:pt>
                <c:pt idx="153">
                  <c:v>14.94</c:v>
                </c:pt>
                <c:pt idx="154">
                  <c:v>14.94</c:v>
                </c:pt>
                <c:pt idx="155">
                  <c:v>14.94</c:v>
                </c:pt>
                <c:pt idx="156">
                  <c:v>14.94</c:v>
                </c:pt>
                <c:pt idx="157">
                  <c:v>14.94</c:v>
                </c:pt>
                <c:pt idx="158">
                  <c:v>14.94</c:v>
                </c:pt>
                <c:pt idx="159">
                  <c:v>14.94</c:v>
                </c:pt>
                <c:pt idx="160">
                  <c:v>14.94</c:v>
                </c:pt>
                <c:pt idx="161">
                  <c:v>14.94</c:v>
                </c:pt>
                <c:pt idx="162">
                  <c:v>14.94</c:v>
                </c:pt>
                <c:pt idx="163">
                  <c:v>14.94</c:v>
                </c:pt>
                <c:pt idx="164">
                  <c:v>14.94</c:v>
                </c:pt>
                <c:pt idx="165">
                  <c:v>14.94</c:v>
                </c:pt>
                <c:pt idx="166">
                  <c:v>14.94</c:v>
                </c:pt>
                <c:pt idx="167">
                  <c:v>14.94</c:v>
                </c:pt>
                <c:pt idx="168">
                  <c:v>14.94</c:v>
                </c:pt>
                <c:pt idx="169">
                  <c:v>14.94</c:v>
                </c:pt>
                <c:pt idx="170">
                  <c:v>14.94</c:v>
                </c:pt>
                <c:pt idx="171">
                  <c:v>14.94</c:v>
                </c:pt>
                <c:pt idx="172">
                  <c:v>14.94</c:v>
                </c:pt>
                <c:pt idx="173">
                  <c:v>14.94</c:v>
                </c:pt>
                <c:pt idx="174">
                  <c:v>14.94</c:v>
                </c:pt>
                <c:pt idx="175">
                  <c:v>14.94</c:v>
                </c:pt>
                <c:pt idx="176">
                  <c:v>14.88</c:v>
                </c:pt>
                <c:pt idx="177">
                  <c:v>14.94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26A-46CC-8352-371EC592F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5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45"/>
          <c:min val="1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solidFill>
          <a:srgbClr val="0000CC"/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áf1"/>
  <sheetViews>
    <sheetView zoomScale="82" workbookViewId="0" zoomToFit="1"/>
  </sheetViews>
  <pageMargins left="0.511811024" right="0.511811024" top="0.78740157499999996" bottom="0.78740157499999996" header="0.31496062000000002" footer="0.31496062000000002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52774" cy="6017012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29765</xdr:colOff>
      <xdr:row>70</xdr:row>
      <xdr:rowOff>0</xdr:rowOff>
    </xdr:from>
    <xdr:to>
      <xdr:col>76</xdr:col>
      <xdr:colOff>506016</xdr:colOff>
      <xdr:row>233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0.58123</cdr:x>
      <cdr:y>0.80356</cdr:y>
    </cdr:from>
    <cdr:to>
      <cdr:x>0.82778</cdr:x>
      <cdr:y>0.86955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474998" y="11908303"/>
          <a:ext cx="6564318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0.11639</cdr:x>
      <cdr:y>0.22102</cdr:y>
    </cdr:from>
    <cdr:to>
      <cdr:x>0.19043</cdr:x>
      <cdr:y>0.28394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098859" y="3275439"/>
          <a:ext cx="1971292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Hora</a:t>
          </a:r>
        </a:p>
      </cdr:txBody>
    </cdr:sp>
  </cdr:relSizeAnchor>
  <cdr:relSizeAnchor xmlns:cdr="http://schemas.openxmlformats.org/drawingml/2006/chartDrawing">
    <cdr:from>
      <cdr:x>0.11087</cdr:x>
      <cdr:y>0.27116</cdr:y>
    </cdr:from>
    <cdr:to>
      <cdr:x>0.22267</cdr:x>
      <cdr:y>0.36379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2951757" y="4018371"/>
          <a:ext cx="2976641" cy="1372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16:40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0.20339</cdr:x>
      <cdr:y>0.22231</cdr:y>
    </cdr:from>
    <cdr:to>
      <cdr:x>0.3163</cdr:x>
      <cdr:y>0.26738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5415292" y="3294569"/>
          <a:ext cx="3006194" cy="667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0.2122</cdr:x>
      <cdr:y>0.26344</cdr:y>
    </cdr:from>
    <cdr:to>
      <cdr:x>0.32192</cdr:x>
      <cdr:y>0.35975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649829" y="3904053"/>
          <a:ext cx="2921261" cy="1427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14.9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0.09569</cdr:x>
      <cdr:y>0.1594</cdr:y>
    </cdr:from>
    <cdr:to>
      <cdr:x>0.31431</cdr:x>
      <cdr:y>0.2121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28CACF7D-CA9E-41B5-855F-1D1E570C9F9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047553" y="3743521"/>
          <a:ext cx="9246960" cy="1237664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44</xdr:col>
      <xdr:colOff>261937</xdr:colOff>
      <xdr:row>91</xdr:row>
      <xdr:rowOff>84231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0.10685</cdr:x>
      <cdr:y>0.77271</cdr:y>
    </cdr:from>
    <cdr:to>
      <cdr:x>0.3534</cdr:x>
      <cdr:y>0.8387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893883" y="11451096"/>
          <a:ext cx="6677643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0.46473</cdr:x>
      <cdr:y>0.70179</cdr:y>
    </cdr:from>
    <cdr:to>
      <cdr:x>0.53877</cdr:x>
      <cdr:y>0.76471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2586884" y="10400114"/>
          <a:ext cx="2005415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Hora</a:t>
          </a:r>
        </a:p>
      </cdr:txBody>
    </cdr:sp>
  </cdr:relSizeAnchor>
  <cdr:relSizeAnchor xmlns:cdr="http://schemas.openxmlformats.org/drawingml/2006/chartDrawing">
    <cdr:from>
      <cdr:x>0.46003</cdr:x>
      <cdr:y>0.76478</cdr:y>
    </cdr:from>
    <cdr:to>
      <cdr:x>0.57183</cdr:x>
      <cdr:y>0.85741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12459532" y="11333631"/>
          <a:ext cx="3028118" cy="1372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16:40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0.13256</cdr:x>
      <cdr:y>0.21974</cdr:y>
    </cdr:from>
    <cdr:to>
      <cdr:x>0.24547</cdr:x>
      <cdr:y>0.26481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3590203" y="3256431"/>
          <a:ext cx="3058247" cy="667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0.13223</cdr:x>
      <cdr:y>0.25573</cdr:y>
    </cdr:from>
    <cdr:to>
      <cdr:x>0.24196</cdr:x>
      <cdr:y>0.35204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581400" y="3789764"/>
          <a:ext cx="2971800" cy="1427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14.9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0.09284</cdr:x>
      <cdr:y>0.1594</cdr:y>
    </cdr:from>
    <cdr:to>
      <cdr:x>0.27681</cdr:x>
      <cdr:y>0.20375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78625C30-839E-44D9-A3EB-B546E957A65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514599" y="2362200"/>
          <a:ext cx="4982683" cy="65722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J273"/>
  <sheetViews>
    <sheetView tabSelected="1" workbookViewId="0">
      <selection activeCell="A179" sqref="A179"/>
    </sheetView>
  </sheetViews>
  <sheetFormatPr defaultRowHeight="12.75" x14ac:dyDescent="0.2"/>
  <cols>
    <col min="1" max="1" width="18.85546875" style="9" customWidth="1"/>
    <col min="2" max="2" width="15" style="5" customWidth="1"/>
    <col min="3" max="3" width="9" style="6" customWidth="1"/>
    <col min="4" max="4" width="9.140625" style="6"/>
    <col min="5" max="5" width="11.5703125" style="6" bestFit="1" customWidth="1"/>
    <col min="6" max="6" width="9.140625" style="6"/>
    <col min="7" max="10" width="9.140625" style="1"/>
  </cols>
  <sheetData>
    <row r="1" spans="1:10" s="7" customFormat="1" ht="38.25" x14ac:dyDescent="0.2">
      <c r="A1" s="8" t="s">
        <v>1</v>
      </c>
      <c r="B1" s="3" t="s">
        <v>2</v>
      </c>
      <c r="C1" s="2" t="s">
        <v>0</v>
      </c>
      <c r="D1" s="2"/>
      <c r="E1" s="2"/>
      <c r="F1" s="2"/>
      <c r="G1" s="2"/>
      <c r="H1" s="2"/>
      <c r="I1" s="2"/>
      <c r="J1" s="2"/>
    </row>
    <row r="2" spans="1:10" s="7" customFormat="1" x14ac:dyDescent="0.2">
      <c r="A2" s="8">
        <v>0.57196759259259256</v>
      </c>
      <c r="B2" s="3">
        <v>15.13</v>
      </c>
      <c r="C2" s="2"/>
      <c r="D2" s="2"/>
      <c r="G2" s="2"/>
      <c r="H2" s="2"/>
      <c r="I2" s="2"/>
      <c r="J2" s="2"/>
    </row>
    <row r="3" spans="1:10" s="7" customFormat="1" x14ac:dyDescent="0.2">
      <c r="A3" s="8">
        <v>0.57266203703703711</v>
      </c>
      <c r="B3" s="5">
        <v>15.13</v>
      </c>
      <c r="C3" s="2"/>
      <c r="D3" s="2"/>
      <c r="G3" s="2"/>
      <c r="H3" s="2"/>
      <c r="I3" s="2"/>
      <c r="J3" s="2"/>
    </row>
    <row r="4" spans="1:10" s="7" customFormat="1" x14ac:dyDescent="0.2">
      <c r="A4" s="8">
        <v>0.57335648148148144</v>
      </c>
      <c r="B4" s="5">
        <v>15.06</v>
      </c>
      <c r="C4" s="2"/>
      <c r="D4" s="2"/>
      <c r="G4" s="2"/>
      <c r="H4" s="2"/>
      <c r="I4" s="2"/>
      <c r="J4" s="2"/>
    </row>
    <row r="5" spans="1:10" s="7" customFormat="1" x14ac:dyDescent="0.2">
      <c r="A5" s="8">
        <v>0.57405092592592599</v>
      </c>
      <c r="B5" s="5">
        <v>15</v>
      </c>
      <c r="C5" s="2"/>
      <c r="D5" s="2"/>
      <c r="E5" s="8"/>
      <c r="F5" s="5"/>
      <c r="G5" s="2"/>
      <c r="H5" s="2"/>
      <c r="I5" s="2"/>
      <c r="J5" s="2"/>
    </row>
    <row r="6" spans="1:10" s="7" customFormat="1" x14ac:dyDescent="0.2">
      <c r="A6" s="8">
        <v>0.57474537037037032</v>
      </c>
      <c r="B6" s="5">
        <v>15</v>
      </c>
      <c r="C6" s="2"/>
      <c r="D6" s="2"/>
      <c r="E6" s="8"/>
      <c r="F6" s="5"/>
      <c r="G6" s="2"/>
      <c r="H6" s="2"/>
      <c r="I6" s="2"/>
      <c r="J6" s="2"/>
    </row>
    <row r="7" spans="1:10" s="7" customFormat="1" x14ac:dyDescent="0.2">
      <c r="A7" s="8">
        <v>0.57543981481481488</v>
      </c>
      <c r="B7" s="5">
        <v>15</v>
      </c>
      <c r="C7" s="2"/>
      <c r="D7" s="2"/>
      <c r="E7" s="8"/>
      <c r="F7" s="5"/>
      <c r="G7" s="2"/>
      <c r="H7" s="2"/>
      <c r="I7" s="2"/>
      <c r="J7" s="2"/>
    </row>
    <row r="8" spans="1:10" s="7" customFormat="1" x14ac:dyDescent="0.2">
      <c r="A8" s="8">
        <v>0.57613425925925921</v>
      </c>
      <c r="B8" s="5">
        <v>14.94</v>
      </c>
      <c r="C8" s="2"/>
      <c r="D8" s="2"/>
      <c r="E8" s="8"/>
      <c r="F8" s="5"/>
      <c r="G8" s="2"/>
      <c r="H8" s="2"/>
      <c r="I8" s="2"/>
      <c r="J8" s="2"/>
    </row>
    <row r="9" spans="1:10" x14ac:dyDescent="0.2">
      <c r="A9" s="9">
        <v>0.57682870370370376</v>
      </c>
      <c r="B9" s="5">
        <v>15</v>
      </c>
      <c r="E9" s="9"/>
      <c r="F9" s="5"/>
    </row>
    <row r="10" spans="1:10" x14ac:dyDescent="0.2">
      <c r="A10" s="9">
        <v>0.57752314814814809</v>
      </c>
      <c r="B10" s="5">
        <v>14.94</v>
      </c>
      <c r="D10" s="4"/>
      <c r="E10" s="9"/>
      <c r="F10" s="5"/>
    </row>
    <row r="11" spans="1:10" x14ac:dyDescent="0.2">
      <c r="A11" s="9">
        <v>0.57821759259259264</v>
      </c>
      <c r="B11" s="5">
        <v>14.94</v>
      </c>
      <c r="E11" s="9"/>
      <c r="F11" s="5"/>
    </row>
    <row r="12" spans="1:10" x14ac:dyDescent="0.2">
      <c r="A12" s="9">
        <v>0.57891203703703698</v>
      </c>
      <c r="B12" s="5">
        <v>14.88</v>
      </c>
      <c r="D12" s="4"/>
      <c r="E12" s="9"/>
      <c r="F12" s="5"/>
    </row>
    <row r="13" spans="1:10" x14ac:dyDescent="0.2">
      <c r="A13" s="9">
        <v>0.57960648148148153</v>
      </c>
      <c r="B13" s="5">
        <v>14.88</v>
      </c>
      <c r="E13" s="9"/>
      <c r="F13" s="5"/>
    </row>
    <row r="14" spans="1:10" x14ac:dyDescent="0.2">
      <c r="A14" s="9">
        <v>0.58030092592592586</v>
      </c>
      <c r="B14" s="5">
        <v>14.88</v>
      </c>
      <c r="D14" s="4"/>
      <c r="E14" s="9"/>
      <c r="F14" s="5"/>
    </row>
    <row r="15" spans="1:10" x14ac:dyDescent="0.2">
      <c r="A15" s="9">
        <v>0.58099537037037041</v>
      </c>
      <c r="B15" s="5">
        <v>14.88</v>
      </c>
      <c r="E15" s="9"/>
      <c r="F15" s="5"/>
    </row>
    <row r="16" spans="1:10" x14ac:dyDescent="0.2">
      <c r="A16" s="9">
        <v>0.5816782407407407</v>
      </c>
      <c r="B16" s="5">
        <v>14.88</v>
      </c>
      <c r="D16" s="4"/>
      <c r="E16" s="9"/>
      <c r="F16" s="5"/>
    </row>
    <row r="17" spans="1:8" x14ac:dyDescent="0.2">
      <c r="A17" s="9">
        <v>0.58237268518518526</v>
      </c>
      <c r="B17" s="5">
        <v>14.88</v>
      </c>
      <c r="E17" s="9"/>
      <c r="F17" s="5"/>
    </row>
    <row r="18" spans="1:8" x14ac:dyDescent="0.2">
      <c r="A18" s="9">
        <v>0.58306712962962959</v>
      </c>
      <c r="B18" s="5">
        <v>14.81</v>
      </c>
      <c r="D18" s="4"/>
      <c r="E18" s="9"/>
      <c r="F18" s="5"/>
    </row>
    <row r="19" spans="1:8" x14ac:dyDescent="0.2">
      <c r="A19" s="9">
        <v>0.58376157407407414</v>
      </c>
      <c r="B19" s="5">
        <v>14.88</v>
      </c>
      <c r="E19" s="9"/>
      <c r="F19" s="5"/>
    </row>
    <row r="20" spans="1:8" x14ac:dyDescent="0.2">
      <c r="A20" s="9">
        <v>0.58445601851851847</v>
      </c>
      <c r="B20" s="5">
        <v>14.88</v>
      </c>
      <c r="D20" s="4"/>
      <c r="E20" s="9"/>
      <c r="F20" s="5"/>
    </row>
    <row r="21" spans="1:8" x14ac:dyDescent="0.2">
      <c r="A21" s="9">
        <v>0.58515046296296302</v>
      </c>
      <c r="B21" s="5">
        <v>14.88</v>
      </c>
      <c r="E21" s="9"/>
      <c r="F21" s="5"/>
    </row>
    <row r="22" spans="1:8" x14ac:dyDescent="0.2">
      <c r="A22" s="9">
        <v>0.58584490740740736</v>
      </c>
      <c r="B22" s="5">
        <v>14.94</v>
      </c>
      <c r="D22" s="4"/>
      <c r="E22" s="9"/>
      <c r="F22" s="5"/>
    </row>
    <row r="23" spans="1:8" x14ac:dyDescent="0.2">
      <c r="A23" s="9">
        <v>0.58653935185185191</v>
      </c>
      <c r="B23" s="5">
        <v>14.88</v>
      </c>
      <c r="E23" s="9"/>
      <c r="F23" s="5"/>
    </row>
    <row r="24" spans="1:8" x14ac:dyDescent="0.2">
      <c r="A24" s="9">
        <v>0.58723379629629624</v>
      </c>
      <c r="B24" s="5">
        <v>14.88</v>
      </c>
      <c r="D24" s="4"/>
    </row>
    <row r="25" spans="1:8" x14ac:dyDescent="0.2">
      <c r="A25" s="9">
        <v>0.58792824074074079</v>
      </c>
      <c r="B25" s="5">
        <v>14.94</v>
      </c>
    </row>
    <row r="26" spans="1:8" x14ac:dyDescent="0.2">
      <c r="A26" s="9">
        <v>0.58862268518518512</v>
      </c>
      <c r="B26" s="5">
        <v>14.94</v>
      </c>
      <c r="D26" s="4"/>
      <c r="E26" s="8"/>
      <c r="F26" s="5"/>
      <c r="G26" s="8"/>
      <c r="H26" s="5"/>
    </row>
    <row r="27" spans="1:8" x14ac:dyDescent="0.2">
      <c r="A27" s="9">
        <v>0.58931712962962968</v>
      </c>
      <c r="B27" s="5">
        <v>14.94</v>
      </c>
    </row>
    <row r="28" spans="1:8" x14ac:dyDescent="0.2">
      <c r="A28" s="9">
        <v>0.59001157407407401</v>
      </c>
      <c r="B28" s="5">
        <v>15</v>
      </c>
      <c r="D28" s="4"/>
    </row>
    <row r="29" spans="1:8" x14ac:dyDescent="0.2">
      <c r="A29" s="9">
        <v>0.59070601851851856</v>
      </c>
      <c r="B29" s="5">
        <v>15</v>
      </c>
    </row>
    <row r="30" spans="1:8" x14ac:dyDescent="0.2">
      <c r="A30" s="9">
        <v>0.59140046296296289</v>
      </c>
      <c r="B30" s="5">
        <v>14.94</v>
      </c>
      <c r="D30" s="4"/>
    </row>
    <row r="31" spans="1:8" x14ac:dyDescent="0.2">
      <c r="A31" s="9">
        <v>0.59209490740740744</v>
      </c>
      <c r="B31" s="5">
        <v>14.88</v>
      </c>
    </row>
    <row r="32" spans="1:8" x14ac:dyDescent="0.2">
      <c r="A32" s="9">
        <v>0.59278935185185189</v>
      </c>
      <c r="B32" s="5">
        <v>14.94</v>
      </c>
      <c r="D32" s="4"/>
    </row>
    <row r="33" spans="1:4" x14ac:dyDescent="0.2">
      <c r="A33" s="9">
        <v>0.59348379629629633</v>
      </c>
      <c r="B33" s="5">
        <v>14.94</v>
      </c>
    </row>
    <row r="34" spans="1:4" x14ac:dyDescent="0.2">
      <c r="A34" s="9">
        <v>0.59417824074074077</v>
      </c>
      <c r="B34" s="5">
        <v>14.94</v>
      </c>
      <c r="D34" s="4"/>
    </row>
    <row r="35" spans="1:4" x14ac:dyDescent="0.2">
      <c r="A35" s="9">
        <v>0.59487268518518521</v>
      </c>
      <c r="B35" s="5">
        <v>14.94</v>
      </c>
    </row>
    <row r="36" spans="1:4" x14ac:dyDescent="0.2">
      <c r="A36" s="9">
        <v>0.59556712962962965</v>
      </c>
      <c r="B36" s="5">
        <v>14.94</v>
      </c>
      <c r="D36" s="4"/>
    </row>
    <row r="37" spans="1:4" x14ac:dyDescent="0.2">
      <c r="A37" s="9">
        <v>0.5962615740740741</v>
      </c>
      <c r="B37" s="5">
        <v>14.94</v>
      </c>
    </row>
    <row r="38" spans="1:4" x14ac:dyDescent="0.2">
      <c r="A38" s="9">
        <v>0.59695601851851854</v>
      </c>
      <c r="B38" s="5">
        <v>14.94</v>
      </c>
      <c r="D38" s="4"/>
    </row>
    <row r="39" spans="1:4" x14ac:dyDescent="0.2">
      <c r="A39" s="9">
        <v>0.59765046296296298</v>
      </c>
      <c r="B39" s="5">
        <v>14.94</v>
      </c>
    </row>
    <row r="40" spans="1:4" x14ac:dyDescent="0.2">
      <c r="A40" s="9">
        <v>0.59834490740740742</v>
      </c>
      <c r="B40" s="5">
        <v>14.94</v>
      </c>
      <c r="D40" s="4"/>
    </row>
    <row r="41" spans="1:4" x14ac:dyDescent="0.2">
      <c r="A41" s="9">
        <v>0.59903935185185186</v>
      </c>
      <c r="B41" s="5">
        <v>14.88</v>
      </c>
    </row>
    <row r="42" spans="1:4" x14ac:dyDescent="0.2">
      <c r="A42" s="9">
        <v>0.59973379629629631</v>
      </c>
      <c r="B42" s="5">
        <v>14.94</v>
      </c>
    </row>
    <row r="43" spans="1:4" x14ac:dyDescent="0.2">
      <c r="A43" s="9">
        <v>0.60042824074074075</v>
      </c>
      <c r="B43" s="5">
        <v>14.88</v>
      </c>
    </row>
    <row r="44" spans="1:4" x14ac:dyDescent="0.2">
      <c r="A44" s="9">
        <v>0.60112268518518519</v>
      </c>
      <c r="B44" s="5">
        <v>14.94</v>
      </c>
    </row>
    <row r="45" spans="1:4" x14ac:dyDescent="0.2">
      <c r="A45" s="9">
        <v>0.60181712962962963</v>
      </c>
      <c r="B45" s="5">
        <v>15</v>
      </c>
    </row>
    <row r="46" spans="1:4" x14ac:dyDescent="0.2">
      <c r="A46" s="9">
        <v>0.60251157407407407</v>
      </c>
      <c r="B46" s="5">
        <v>14.94</v>
      </c>
    </row>
    <row r="47" spans="1:4" x14ac:dyDescent="0.2">
      <c r="A47" s="9">
        <v>0.60320601851851852</v>
      </c>
      <c r="B47" s="5">
        <v>14.94</v>
      </c>
    </row>
    <row r="48" spans="1:4" x14ac:dyDescent="0.2">
      <c r="A48" s="9">
        <v>0.60390046296296296</v>
      </c>
      <c r="B48" s="5">
        <v>14.94</v>
      </c>
    </row>
    <row r="49" spans="1:2" x14ac:dyDescent="0.2">
      <c r="A49" s="9">
        <v>0.6045949074074074</v>
      </c>
      <c r="B49" s="5">
        <v>14.94</v>
      </c>
    </row>
    <row r="50" spans="1:2" x14ac:dyDescent="0.2">
      <c r="A50" s="9">
        <v>0.6052777777777778</v>
      </c>
      <c r="B50" s="5">
        <v>14.94</v>
      </c>
    </row>
    <row r="51" spans="1:2" x14ac:dyDescent="0.2">
      <c r="A51" s="9">
        <v>0.60597222222222225</v>
      </c>
      <c r="B51" s="5">
        <v>14.94</v>
      </c>
    </row>
    <row r="52" spans="1:2" x14ac:dyDescent="0.2">
      <c r="A52" s="9">
        <v>0.60666666666666669</v>
      </c>
      <c r="B52" s="5">
        <v>14.94</v>
      </c>
    </row>
    <row r="53" spans="1:2" x14ac:dyDescent="0.2">
      <c r="A53" s="9">
        <v>0.60736111111111113</v>
      </c>
      <c r="B53" s="5">
        <v>15</v>
      </c>
    </row>
    <row r="54" spans="1:2" x14ac:dyDescent="0.2">
      <c r="A54" s="9">
        <v>0.60805555555555557</v>
      </c>
      <c r="B54" s="5">
        <v>14.94</v>
      </c>
    </row>
    <row r="55" spans="1:2" x14ac:dyDescent="0.2">
      <c r="A55" s="9">
        <v>0.60875000000000001</v>
      </c>
      <c r="B55" s="5">
        <v>14.94</v>
      </c>
    </row>
    <row r="56" spans="1:2" x14ac:dyDescent="0.2">
      <c r="A56" s="9">
        <v>0.60944444444444446</v>
      </c>
      <c r="B56" s="5">
        <v>14.94</v>
      </c>
    </row>
    <row r="57" spans="1:2" x14ac:dyDescent="0.2">
      <c r="A57" s="9">
        <v>0.6101388888888889</v>
      </c>
      <c r="B57" s="5">
        <v>14.94</v>
      </c>
    </row>
    <row r="58" spans="1:2" x14ac:dyDescent="0.2">
      <c r="A58" s="9">
        <v>0.61083333333333334</v>
      </c>
      <c r="B58" s="5">
        <v>14.94</v>
      </c>
    </row>
    <row r="59" spans="1:2" x14ac:dyDescent="0.2">
      <c r="A59" s="9">
        <v>0.61152777777777778</v>
      </c>
      <c r="B59" s="5">
        <v>14.88</v>
      </c>
    </row>
    <row r="60" spans="1:2" x14ac:dyDescent="0.2">
      <c r="A60" s="9">
        <v>0.61222222222222222</v>
      </c>
      <c r="B60" s="5">
        <v>14.88</v>
      </c>
    </row>
    <row r="61" spans="1:2" x14ac:dyDescent="0.2">
      <c r="A61" s="9">
        <v>0.61291666666666667</v>
      </c>
      <c r="B61" s="5">
        <v>14.88</v>
      </c>
    </row>
    <row r="62" spans="1:2" x14ac:dyDescent="0.2">
      <c r="A62" s="9">
        <v>0.61361111111111111</v>
      </c>
      <c r="B62" s="5">
        <v>14.88</v>
      </c>
    </row>
    <row r="63" spans="1:2" x14ac:dyDescent="0.2">
      <c r="A63" s="9">
        <v>0.61430555555555555</v>
      </c>
      <c r="B63" s="5">
        <v>14.88</v>
      </c>
    </row>
    <row r="64" spans="1:2" x14ac:dyDescent="0.2">
      <c r="A64" s="9">
        <v>0.61499999999999999</v>
      </c>
      <c r="B64" s="5">
        <v>14.88</v>
      </c>
    </row>
    <row r="65" spans="1:2" x14ac:dyDescent="0.2">
      <c r="A65" s="9">
        <v>0.61569444444444443</v>
      </c>
      <c r="B65" s="5">
        <v>14.94</v>
      </c>
    </row>
    <row r="66" spans="1:2" x14ac:dyDescent="0.2">
      <c r="A66" s="9">
        <v>0.61638888888888888</v>
      </c>
      <c r="B66" s="5">
        <v>15</v>
      </c>
    </row>
    <row r="67" spans="1:2" x14ac:dyDescent="0.2">
      <c r="A67" s="9">
        <v>0.61708333333333332</v>
      </c>
      <c r="B67" s="5">
        <v>15</v>
      </c>
    </row>
    <row r="68" spans="1:2" x14ac:dyDescent="0.2">
      <c r="A68" s="9">
        <v>0.61777777777777776</v>
      </c>
      <c r="B68" s="5">
        <v>15.13</v>
      </c>
    </row>
    <row r="69" spans="1:2" x14ac:dyDescent="0.2">
      <c r="A69" s="9">
        <v>0.6184722222222222</v>
      </c>
      <c r="B69" s="5">
        <v>15.19</v>
      </c>
    </row>
    <row r="70" spans="1:2" x14ac:dyDescent="0.2">
      <c r="A70" s="9">
        <v>0.61916666666666664</v>
      </c>
      <c r="B70" s="5">
        <v>15.25</v>
      </c>
    </row>
    <row r="71" spans="1:2" x14ac:dyDescent="0.2">
      <c r="A71" s="9">
        <v>0.61986111111111108</v>
      </c>
      <c r="B71" s="5">
        <v>15.31</v>
      </c>
    </row>
    <row r="72" spans="1:2" x14ac:dyDescent="0.2">
      <c r="A72" s="9">
        <v>0.62055555555555553</v>
      </c>
      <c r="B72" s="5">
        <v>15.38</v>
      </c>
    </row>
    <row r="73" spans="1:2" x14ac:dyDescent="0.2">
      <c r="A73" s="9">
        <v>0.62124999999999997</v>
      </c>
      <c r="B73" s="5">
        <v>15.38</v>
      </c>
    </row>
    <row r="74" spans="1:2" x14ac:dyDescent="0.2">
      <c r="A74" s="9">
        <v>0.62194444444444441</v>
      </c>
      <c r="B74" s="5">
        <v>15.44</v>
      </c>
    </row>
    <row r="75" spans="1:2" x14ac:dyDescent="0.2">
      <c r="A75" s="9">
        <v>0.62263888888888885</v>
      </c>
      <c r="B75" s="5">
        <v>15.5</v>
      </c>
    </row>
    <row r="76" spans="1:2" x14ac:dyDescent="0.2">
      <c r="A76" s="9">
        <v>0.62333333333333341</v>
      </c>
      <c r="B76" s="5">
        <v>15.69</v>
      </c>
    </row>
    <row r="77" spans="1:2" x14ac:dyDescent="0.2">
      <c r="A77" s="9">
        <v>0.62402777777777774</v>
      </c>
      <c r="B77" s="5">
        <v>15.75</v>
      </c>
    </row>
    <row r="78" spans="1:2" x14ac:dyDescent="0.2">
      <c r="A78" s="9">
        <v>0.62472222222222229</v>
      </c>
      <c r="B78" s="5">
        <v>15.81</v>
      </c>
    </row>
    <row r="79" spans="1:2" x14ac:dyDescent="0.2">
      <c r="A79" s="9">
        <v>0.62541666666666662</v>
      </c>
      <c r="B79" s="5">
        <v>15.75</v>
      </c>
    </row>
    <row r="80" spans="1:2" x14ac:dyDescent="0.2">
      <c r="A80" s="9">
        <v>0.62611111111111117</v>
      </c>
      <c r="B80" s="5">
        <v>15.69</v>
      </c>
    </row>
    <row r="81" spans="1:2" x14ac:dyDescent="0.2">
      <c r="A81" s="9">
        <v>0.6268055555555555</v>
      </c>
      <c r="B81" s="5">
        <v>15.63</v>
      </c>
    </row>
    <row r="82" spans="1:2" x14ac:dyDescent="0.2">
      <c r="A82" s="9">
        <v>0.62750000000000006</v>
      </c>
      <c r="B82" s="5">
        <v>15.56</v>
      </c>
    </row>
    <row r="83" spans="1:2" x14ac:dyDescent="0.2">
      <c r="A83" s="9">
        <v>0.62818287037037035</v>
      </c>
      <c r="B83" s="5">
        <v>15.44</v>
      </c>
    </row>
    <row r="84" spans="1:2" x14ac:dyDescent="0.2">
      <c r="A84" s="9">
        <v>0.62887731481481479</v>
      </c>
      <c r="B84" s="5">
        <v>15.38</v>
      </c>
    </row>
    <row r="85" spans="1:2" x14ac:dyDescent="0.2">
      <c r="A85" s="9">
        <v>0.62957175925925923</v>
      </c>
      <c r="B85" s="5">
        <v>15.38</v>
      </c>
    </row>
    <row r="86" spans="1:2" x14ac:dyDescent="0.2">
      <c r="A86" s="9">
        <v>0.63026620370370368</v>
      </c>
      <c r="B86" s="5">
        <v>15.38</v>
      </c>
    </row>
    <row r="87" spans="1:2" x14ac:dyDescent="0.2">
      <c r="A87" s="9">
        <v>0.63096064814814812</v>
      </c>
      <c r="B87" s="5">
        <v>15.38</v>
      </c>
    </row>
    <row r="88" spans="1:2" x14ac:dyDescent="0.2">
      <c r="A88" s="9">
        <v>0.63165509259259256</v>
      </c>
      <c r="B88" s="5">
        <v>15.31</v>
      </c>
    </row>
    <row r="89" spans="1:2" x14ac:dyDescent="0.2">
      <c r="A89" s="9">
        <v>0.632349537037037</v>
      </c>
      <c r="B89" s="5">
        <v>15.31</v>
      </c>
    </row>
    <row r="90" spans="1:2" x14ac:dyDescent="0.2">
      <c r="A90" s="9">
        <v>0.63304398148148155</v>
      </c>
      <c r="B90" s="5">
        <v>15.31</v>
      </c>
    </row>
    <row r="91" spans="1:2" x14ac:dyDescent="0.2">
      <c r="A91" s="9">
        <v>0.63373842592592589</v>
      </c>
      <c r="B91" s="5">
        <v>15.31</v>
      </c>
    </row>
    <row r="92" spans="1:2" x14ac:dyDescent="0.2">
      <c r="A92" s="9">
        <v>0.63443287037037044</v>
      </c>
      <c r="B92" s="5">
        <v>15.25</v>
      </c>
    </row>
    <row r="93" spans="1:2" x14ac:dyDescent="0.2">
      <c r="A93" s="9">
        <v>0.63512731481481477</v>
      </c>
      <c r="B93" s="5">
        <v>15.25</v>
      </c>
    </row>
    <row r="94" spans="1:2" x14ac:dyDescent="0.2">
      <c r="A94" s="9">
        <v>0.63582175925925932</v>
      </c>
      <c r="B94" s="5">
        <v>15.25</v>
      </c>
    </row>
    <row r="95" spans="1:2" x14ac:dyDescent="0.2">
      <c r="A95" s="9">
        <v>0.63651620370370365</v>
      </c>
      <c r="B95" s="5">
        <v>15.25</v>
      </c>
    </row>
    <row r="96" spans="1:2" x14ac:dyDescent="0.2">
      <c r="A96" s="9">
        <v>0.63721064814814821</v>
      </c>
      <c r="B96" s="5">
        <v>15.19</v>
      </c>
    </row>
    <row r="97" spans="1:2" x14ac:dyDescent="0.2">
      <c r="A97" s="9">
        <v>0.63790509259259254</v>
      </c>
      <c r="B97" s="5">
        <v>15.19</v>
      </c>
    </row>
    <row r="98" spans="1:2" x14ac:dyDescent="0.2">
      <c r="A98" s="9">
        <v>0.63859953703703709</v>
      </c>
      <c r="B98" s="5">
        <v>15.19</v>
      </c>
    </row>
    <row r="99" spans="1:2" x14ac:dyDescent="0.2">
      <c r="A99" s="9">
        <v>0.63929398148148142</v>
      </c>
      <c r="B99" s="5">
        <v>15.13</v>
      </c>
    </row>
    <row r="100" spans="1:2" x14ac:dyDescent="0.2">
      <c r="A100" s="9">
        <v>0.63998842592592597</v>
      </c>
      <c r="B100" s="5">
        <v>15.06</v>
      </c>
    </row>
    <row r="101" spans="1:2" x14ac:dyDescent="0.2">
      <c r="A101" s="9">
        <v>0.64068287037037031</v>
      </c>
      <c r="B101" s="5">
        <v>15.06</v>
      </c>
    </row>
    <row r="102" spans="1:2" x14ac:dyDescent="0.2">
      <c r="A102" s="9">
        <v>0.64137731481481486</v>
      </c>
      <c r="B102" s="5">
        <v>15.06</v>
      </c>
    </row>
    <row r="103" spans="1:2" x14ac:dyDescent="0.2">
      <c r="A103" s="9">
        <v>0.64207175925925919</v>
      </c>
      <c r="B103" s="5">
        <v>15.06</v>
      </c>
    </row>
    <row r="104" spans="1:2" x14ac:dyDescent="0.2">
      <c r="A104" s="9">
        <v>0.64276620370370374</v>
      </c>
      <c r="B104" s="5">
        <v>15.06</v>
      </c>
    </row>
    <row r="105" spans="1:2" x14ac:dyDescent="0.2">
      <c r="A105" s="9">
        <v>0.64346064814814818</v>
      </c>
      <c r="B105" s="5">
        <v>15.06</v>
      </c>
    </row>
    <row r="106" spans="1:2" x14ac:dyDescent="0.2">
      <c r="A106" s="9">
        <v>0.64415509259259263</v>
      </c>
      <c r="B106" s="5">
        <v>15.06</v>
      </c>
    </row>
    <row r="107" spans="1:2" x14ac:dyDescent="0.2">
      <c r="A107" s="9">
        <v>0.64484953703703707</v>
      </c>
      <c r="B107" s="5">
        <v>15.06</v>
      </c>
    </row>
    <row r="108" spans="1:2" x14ac:dyDescent="0.2">
      <c r="A108" s="9">
        <v>0.64554398148148151</v>
      </c>
      <c r="B108" s="5">
        <v>15.06</v>
      </c>
    </row>
    <row r="109" spans="1:2" x14ac:dyDescent="0.2">
      <c r="A109" s="9">
        <v>0.64623842592592595</v>
      </c>
      <c r="B109" s="5">
        <v>15.06</v>
      </c>
    </row>
    <row r="110" spans="1:2" x14ac:dyDescent="0.2">
      <c r="A110" s="9">
        <v>0.64693287037037039</v>
      </c>
      <c r="B110" s="5">
        <v>15</v>
      </c>
    </row>
    <row r="111" spans="1:2" x14ac:dyDescent="0.2">
      <c r="A111" s="9">
        <v>0.64762731481481484</v>
      </c>
      <c r="B111" s="5">
        <v>15.06</v>
      </c>
    </row>
    <row r="112" spans="1:2" x14ac:dyDescent="0.2">
      <c r="A112" s="9">
        <v>0.64832175925925928</v>
      </c>
      <c r="B112" s="5">
        <v>15.06</v>
      </c>
    </row>
    <row r="113" spans="1:2" x14ac:dyDescent="0.2">
      <c r="A113" s="9">
        <v>0.64901620370370372</v>
      </c>
      <c r="B113" s="5">
        <v>15.13</v>
      </c>
    </row>
    <row r="114" spans="1:2" x14ac:dyDescent="0.2">
      <c r="A114" s="9">
        <v>0.64971064814814816</v>
      </c>
      <c r="B114" s="5">
        <v>15.13</v>
      </c>
    </row>
    <row r="115" spans="1:2" x14ac:dyDescent="0.2">
      <c r="A115" s="9">
        <v>0.65039351851851845</v>
      </c>
      <c r="B115" s="5">
        <v>15.13</v>
      </c>
    </row>
    <row r="116" spans="1:2" x14ac:dyDescent="0.2">
      <c r="A116" s="9">
        <v>0.65108796296296301</v>
      </c>
      <c r="B116" s="5">
        <v>15.13</v>
      </c>
    </row>
    <row r="117" spans="1:2" x14ac:dyDescent="0.2">
      <c r="A117" s="9">
        <v>0.65178240740740734</v>
      </c>
      <c r="B117" s="5">
        <v>15.13</v>
      </c>
    </row>
    <row r="118" spans="1:2" x14ac:dyDescent="0.2">
      <c r="A118" s="9">
        <v>0.65247685185185189</v>
      </c>
      <c r="B118" s="5">
        <v>15.13</v>
      </c>
    </row>
    <row r="119" spans="1:2" x14ac:dyDescent="0.2">
      <c r="A119" s="9">
        <v>0.65317129629629633</v>
      </c>
      <c r="B119" s="5">
        <v>15.13</v>
      </c>
    </row>
    <row r="120" spans="1:2" x14ac:dyDescent="0.2">
      <c r="A120" s="9">
        <v>0.65386574074074078</v>
      </c>
      <c r="B120" s="5">
        <v>15.13</v>
      </c>
    </row>
    <row r="121" spans="1:2" x14ac:dyDescent="0.2">
      <c r="A121" s="9">
        <v>0.65456018518518522</v>
      </c>
      <c r="B121" s="5">
        <v>15.19</v>
      </c>
    </row>
    <row r="122" spans="1:2" x14ac:dyDescent="0.2">
      <c r="A122" s="9">
        <v>0.65525462962962966</v>
      </c>
      <c r="B122" s="5">
        <v>15.13</v>
      </c>
    </row>
    <row r="123" spans="1:2" x14ac:dyDescent="0.2">
      <c r="A123" s="9">
        <v>0.6559490740740741</v>
      </c>
      <c r="B123" s="5">
        <v>15.13</v>
      </c>
    </row>
    <row r="124" spans="1:2" x14ac:dyDescent="0.2">
      <c r="A124" s="9">
        <v>0.65664351851851854</v>
      </c>
      <c r="B124" s="5">
        <v>15.13</v>
      </c>
    </row>
    <row r="125" spans="1:2" x14ac:dyDescent="0.2">
      <c r="A125" s="9">
        <v>0.65733796296296299</v>
      </c>
      <c r="B125" s="5">
        <v>15.13</v>
      </c>
    </row>
    <row r="126" spans="1:2" x14ac:dyDescent="0.2">
      <c r="A126" s="9">
        <v>0.65803240740740743</v>
      </c>
      <c r="B126" s="5">
        <v>15.19</v>
      </c>
    </row>
    <row r="127" spans="1:2" x14ac:dyDescent="0.2">
      <c r="A127" s="9">
        <v>0.65872685185185187</v>
      </c>
      <c r="B127" s="5">
        <v>15.19</v>
      </c>
    </row>
    <row r="128" spans="1:2" x14ac:dyDescent="0.2">
      <c r="A128" s="9">
        <v>0.65942129629629631</v>
      </c>
      <c r="B128" s="5">
        <v>15.19</v>
      </c>
    </row>
    <row r="129" spans="1:2" x14ac:dyDescent="0.2">
      <c r="A129" s="9">
        <v>0.66011574074074075</v>
      </c>
      <c r="B129" s="5">
        <v>15.19</v>
      </c>
    </row>
    <row r="130" spans="1:2" x14ac:dyDescent="0.2">
      <c r="A130" s="9">
        <v>0.66081018518518519</v>
      </c>
      <c r="B130" s="5">
        <v>15.19</v>
      </c>
    </row>
    <row r="131" spans="1:2" x14ac:dyDescent="0.2">
      <c r="A131" s="9">
        <v>0.66150462962962964</v>
      </c>
      <c r="B131" s="5">
        <v>15.19</v>
      </c>
    </row>
    <row r="132" spans="1:2" x14ac:dyDescent="0.2">
      <c r="A132" s="9">
        <v>0.66219907407407408</v>
      </c>
      <c r="B132" s="5">
        <v>15.19</v>
      </c>
    </row>
    <row r="133" spans="1:2" x14ac:dyDescent="0.2">
      <c r="A133" s="9">
        <v>0.66289351851851852</v>
      </c>
      <c r="B133" s="5">
        <v>15.19</v>
      </c>
    </row>
    <row r="134" spans="1:2" x14ac:dyDescent="0.2">
      <c r="A134" s="9">
        <v>0.66358796296296296</v>
      </c>
      <c r="B134" s="5">
        <v>15.13</v>
      </c>
    </row>
    <row r="135" spans="1:2" x14ac:dyDescent="0.2">
      <c r="A135" s="9">
        <v>0.6642824074074074</v>
      </c>
      <c r="B135" s="5">
        <v>15.06</v>
      </c>
    </row>
    <row r="136" spans="1:2" x14ac:dyDescent="0.2">
      <c r="A136" s="9">
        <v>0.66497685185185185</v>
      </c>
      <c r="B136" s="5">
        <v>15.06</v>
      </c>
    </row>
    <row r="137" spans="1:2" x14ac:dyDescent="0.2">
      <c r="A137" s="9">
        <v>0.66567129629629629</v>
      </c>
      <c r="B137" s="5">
        <v>15.06</v>
      </c>
    </row>
    <row r="138" spans="1:2" x14ac:dyDescent="0.2">
      <c r="A138" s="9">
        <v>0.66636574074074073</v>
      </c>
      <c r="B138" s="5">
        <v>15</v>
      </c>
    </row>
    <row r="139" spans="1:2" x14ac:dyDescent="0.2">
      <c r="A139" s="9">
        <v>0.66706018518518517</v>
      </c>
      <c r="B139" s="5">
        <v>15</v>
      </c>
    </row>
    <row r="140" spans="1:2" x14ac:dyDescent="0.2">
      <c r="A140" s="9">
        <v>0.66775462962962961</v>
      </c>
      <c r="B140" s="5">
        <v>15</v>
      </c>
    </row>
    <row r="141" spans="1:2" x14ac:dyDescent="0.2">
      <c r="A141" s="9">
        <v>0.66844907407407417</v>
      </c>
      <c r="B141" s="5">
        <v>15</v>
      </c>
    </row>
    <row r="142" spans="1:2" x14ac:dyDescent="0.2">
      <c r="A142" s="9">
        <v>0.6691435185185185</v>
      </c>
      <c r="B142" s="5">
        <v>15</v>
      </c>
    </row>
    <row r="143" spans="1:2" x14ac:dyDescent="0.2">
      <c r="A143" s="9">
        <v>0.66983796296296294</v>
      </c>
      <c r="B143" s="5">
        <v>15</v>
      </c>
    </row>
    <row r="144" spans="1:2" x14ac:dyDescent="0.2">
      <c r="A144" s="9">
        <v>0.67053240740740738</v>
      </c>
      <c r="B144" s="5">
        <v>15</v>
      </c>
    </row>
    <row r="145" spans="1:2" x14ac:dyDescent="0.2">
      <c r="A145" s="9">
        <v>0.67122685185185194</v>
      </c>
      <c r="B145" s="5">
        <v>15</v>
      </c>
    </row>
    <row r="146" spans="1:2" x14ac:dyDescent="0.2">
      <c r="A146" s="9">
        <v>0.67192129629629627</v>
      </c>
      <c r="B146" s="5">
        <v>14.94</v>
      </c>
    </row>
    <row r="147" spans="1:2" x14ac:dyDescent="0.2">
      <c r="A147" s="9">
        <v>0.67261574074074071</v>
      </c>
      <c r="B147" s="5">
        <v>15</v>
      </c>
    </row>
    <row r="148" spans="1:2" x14ac:dyDescent="0.2">
      <c r="A148" s="9">
        <v>0.67329861111111111</v>
      </c>
      <c r="B148" s="5">
        <v>14.94</v>
      </c>
    </row>
    <row r="149" spans="1:2" x14ac:dyDescent="0.2">
      <c r="A149" s="9">
        <v>0.67399305555555555</v>
      </c>
      <c r="B149" s="5">
        <v>15</v>
      </c>
    </row>
    <row r="150" spans="1:2" x14ac:dyDescent="0.2">
      <c r="A150" s="9">
        <v>0.6746875</v>
      </c>
      <c r="B150" s="5">
        <v>14.94</v>
      </c>
    </row>
    <row r="151" spans="1:2" x14ac:dyDescent="0.2">
      <c r="A151" s="9">
        <v>0.67538194444444455</v>
      </c>
      <c r="B151" s="5">
        <v>15</v>
      </c>
    </row>
    <row r="152" spans="1:2" x14ac:dyDescent="0.2">
      <c r="A152" s="9">
        <v>0.67607638888888888</v>
      </c>
      <c r="B152" s="5">
        <v>15</v>
      </c>
    </row>
    <row r="153" spans="1:2" x14ac:dyDescent="0.2">
      <c r="A153" s="9">
        <v>0.67677083333333332</v>
      </c>
      <c r="B153" s="5">
        <v>15</v>
      </c>
    </row>
    <row r="154" spans="1:2" x14ac:dyDescent="0.2">
      <c r="A154" s="9">
        <v>0.67746527777777776</v>
      </c>
      <c r="B154" s="5">
        <v>15</v>
      </c>
    </row>
    <row r="155" spans="1:2" x14ac:dyDescent="0.2">
      <c r="A155" s="9">
        <v>0.67815972222222232</v>
      </c>
      <c r="B155" s="5">
        <v>14.94</v>
      </c>
    </row>
    <row r="156" spans="1:2" x14ac:dyDescent="0.2">
      <c r="A156" s="9">
        <v>0.67885416666666665</v>
      </c>
      <c r="B156" s="5">
        <v>14.94</v>
      </c>
    </row>
    <row r="157" spans="1:2" x14ac:dyDescent="0.2">
      <c r="A157" s="9">
        <v>0.67954861111111109</v>
      </c>
      <c r="B157" s="5">
        <v>14.94</v>
      </c>
    </row>
    <row r="158" spans="1:2" x14ac:dyDescent="0.2">
      <c r="A158" s="9">
        <v>0.68024305555555553</v>
      </c>
      <c r="B158" s="5">
        <v>14.94</v>
      </c>
    </row>
    <row r="159" spans="1:2" x14ac:dyDescent="0.2">
      <c r="A159" s="9">
        <v>0.68093750000000008</v>
      </c>
      <c r="B159" s="5">
        <v>14.94</v>
      </c>
    </row>
    <row r="160" spans="1:2" x14ac:dyDescent="0.2">
      <c r="A160" s="9">
        <v>0.68163194444444442</v>
      </c>
      <c r="B160" s="5">
        <v>14.94</v>
      </c>
    </row>
    <row r="161" spans="1:2" x14ac:dyDescent="0.2">
      <c r="A161" s="9">
        <v>0.68232638888888886</v>
      </c>
      <c r="B161" s="5">
        <v>14.94</v>
      </c>
    </row>
    <row r="162" spans="1:2" x14ac:dyDescent="0.2">
      <c r="A162" s="9">
        <v>0.6830208333333333</v>
      </c>
      <c r="B162" s="5">
        <v>14.94</v>
      </c>
    </row>
    <row r="163" spans="1:2" x14ac:dyDescent="0.2">
      <c r="A163" s="9">
        <v>0.68371527777777785</v>
      </c>
      <c r="B163" s="5">
        <v>14.94</v>
      </c>
    </row>
    <row r="164" spans="1:2" x14ac:dyDescent="0.2">
      <c r="A164" s="9">
        <v>0.68440972222222218</v>
      </c>
      <c r="B164" s="5">
        <v>14.94</v>
      </c>
    </row>
    <row r="165" spans="1:2" x14ac:dyDescent="0.2">
      <c r="A165" s="9">
        <v>0.68510416666666663</v>
      </c>
      <c r="B165" s="5">
        <v>14.94</v>
      </c>
    </row>
    <row r="166" spans="1:2" x14ac:dyDescent="0.2">
      <c r="A166" s="9">
        <v>0.68579861111111118</v>
      </c>
      <c r="B166" s="5">
        <v>14.94</v>
      </c>
    </row>
    <row r="167" spans="1:2" x14ac:dyDescent="0.2">
      <c r="A167" s="9">
        <v>0.68649305555555562</v>
      </c>
      <c r="B167" s="5">
        <v>14.94</v>
      </c>
    </row>
    <row r="168" spans="1:2" x14ac:dyDescent="0.2">
      <c r="A168" s="9">
        <v>0.68718749999999995</v>
      </c>
      <c r="B168" s="5">
        <v>14.94</v>
      </c>
    </row>
    <row r="169" spans="1:2" x14ac:dyDescent="0.2">
      <c r="A169" s="9">
        <v>0.68788194444444439</v>
      </c>
      <c r="B169" s="5">
        <v>14.94</v>
      </c>
    </row>
    <row r="170" spans="1:2" x14ac:dyDescent="0.2">
      <c r="A170" s="9">
        <v>0.68857638888888895</v>
      </c>
      <c r="B170" s="5">
        <v>14.94</v>
      </c>
    </row>
    <row r="171" spans="1:2" x14ac:dyDescent="0.2">
      <c r="A171" s="9">
        <v>0.68927083333333339</v>
      </c>
      <c r="B171" s="5">
        <v>14.94</v>
      </c>
    </row>
    <row r="172" spans="1:2" x14ac:dyDescent="0.2">
      <c r="A172" s="9">
        <v>0.68996527777777772</v>
      </c>
      <c r="B172" s="5">
        <v>14.94</v>
      </c>
    </row>
    <row r="173" spans="1:2" x14ac:dyDescent="0.2">
      <c r="A173" s="9">
        <v>0.69065972222222216</v>
      </c>
      <c r="B173" s="5">
        <v>14.94</v>
      </c>
    </row>
    <row r="174" spans="1:2" x14ac:dyDescent="0.2">
      <c r="A174" s="9">
        <v>0.69135416666666671</v>
      </c>
      <c r="B174" s="5">
        <v>14.94</v>
      </c>
    </row>
    <row r="175" spans="1:2" x14ac:dyDescent="0.2">
      <c r="A175" s="9">
        <v>0.69204861111111116</v>
      </c>
      <c r="B175" s="5">
        <v>14.94</v>
      </c>
    </row>
    <row r="176" spans="1:2" x14ac:dyDescent="0.2">
      <c r="A176" s="9">
        <v>0.69274305555555549</v>
      </c>
      <c r="B176" s="5">
        <v>14.94</v>
      </c>
    </row>
    <row r="177" spans="1:2" x14ac:dyDescent="0.2">
      <c r="A177" s="9">
        <v>0.69343749999999993</v>
      </c>
      <c r="B177" s="5">
        <v>14.94</v>
      </c>
    </row>
    <row r="178" spans="1:2" x14ac:dyDescent="0.2">
      <c r="A178" s="9">
        <v>0.69413194444444448</v>
      </c>
      <c r="B178" s="5">
        <v>14.88</v>
      </c>
    </row>
    <row r="179" spans="1:2" x14ac:dyDescent="0.2">
      <c r="A179" s="9">
        <v>0.69482638888888892</v>
      </c>
      <c r="B179" s="5">
        <v>14.94</v>
      </c>
    </row>
    <row r="267" spans="1:1" x14ac:dyDescent="0.2">
      <c r="A267" s="8"/>
    </row>
    <row r="268" spans="1:1" x14ac:dyDescent="0.2">
      <c r="A268" s="8"/>
    </row>
    <row r="269" spans="1:1" x14ac:dyDescent="0.2">
      <c r="A269" s="8"/>
    </row>
    <row r="270" spans="1:1" x14ac:dyDescent="0.2">
      <c r="A270" s="8"/>
    </row>
    <row r="271" spans="1:1" x14ac:dyDescent="0.2">
      <c r="A271" s="8"/>
    </row>
    <row r="272" spans="1:1" x14ac:dyDescent="0.2">
      <c r="A272" s="8"/>
    </row>
    <row r="273" spans="1:1" x14ac:dyDescent="0.2">
      <c r="A273" s="8"/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1"/>
  <dimension ref="A1:AL93"/>
  <sheetViews>
    <sheetView showRowColHeaders="0" topLeftCell="H73" zoomScale="32" zoomScaleNormal="32" workbookViewId="0">
      <selection activeCell="E1" sqref="E1"/>
    </sheetView>
  </sheetViews>
  <sheetFormatPr defaultRowHeight="12.75" x14ac:dyDescent="0.2"/>
  <sheetData>
    <row r="1" spans="1:38" x14ac:dyDescent="0.2">
      <c r="A1" t="s">
        <v>4</v>
      </c>
      <c r="AF1" t="s">
        <v>6</v>
      </c>
      <c r="AH1" t="s">
        <v>5</v>
      </c>
    </row>
    <row r="5" spans="1:38" x14ac:dyDescent="0.2">
      <c r="AL5">
        <v>2</v>
      </c>
    </row>
    <row r="34" spans="2:2" x14ac:dyDescent="0.2">
      <c r="B34">
        <v>3</v>
      </c>
    </row>
    <row r="93" spans="1:3" x14ac:dyDescent="0.2">
      <c r="A93" t="s">
        <v>3</v>
      </c>
      <c r="B93" s="11">
        <f>INDEX('Simple Data'!B:B, COUNTA('Simple Data'!B:B))</f>
        <v>14.94</v>
      </c>
      <c r="C93" s="10">
        <f>INDEX('Simple Data'!A:A, COUNTA('Simple Data'!A:A))</f>
        <v>0.69482638888888892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1"/>
  <dimension ref="A1"/>
  <sheetViews>
    <sheetView topLeftCell="P26" zoomScale="50" zoomScaleNormal="50" workbookViewId="0">
      <selection activeCell="AS73" sqref="AS73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Simple Data</vt:lpstr>
      <vt:lpstr>Plan1</vt:lpstr>
      <vt:lpstr>Planilha1</vt:lpstr>
      <vt:lpstr>Gráf1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</dc:creator>
  <cp:lastModifiedBy>Full Time</cp:lastModifiedBy>
  <cp:lastPrinted>2015-12-13T19:54:33Z</cp:lastPrinted>
  <dcterms:created xsi:type="dcterms:W3CDTF">2002-07-12T16:49:39Z</dcterms:created>
  <dcterms:modified xsi:type="dcterms:W3CDTF">2018-05-18T19:43:14Z</dcterms:modified>
</cp:coreProperties>
</file>