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2A86C7FC-BB1D-4859-8563-BA39C30B093F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<sst xmlns="http://schemas.openxmlformats.org/spreadsheetml/2006/main" count="7" uniqueCount="7">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</sst>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Londrina/PR</a:t>
            </a:r>
            <a:r>
              <a:rPr lang="en-US" baseline="0"/>
              <a:t> 08/06/2010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Data'!$A$2:$A$300</c:f>
              <c:numCache>
                <c:formatCode>h:mm</c:formatCode>
                <c:ptCount val="299"/>
                <c:pt idx="0">
                  <c:v>0.39650462962962968</c:v>
                </c:pt>
                <c:pt idx="1">
                  <c:v>0.39719907407407407</c:v>
                </c:pt>
                <c:pt idx="2">
                  <c:v>0.39789351851851856</c:v>
                </c:pt>
                <c:pt idx="3">
                  <c:v>0.39858796296296295</c:v>
                </c:pt>
                <c:pt idx="4">
                  <c:v>0.39928240740740745</c:v>
                </c:pt>
                <c:pt idx="5">
                  <c:v>0.39997685185185183</c:v>
                </c:pt>
                <c:pt idx="6">
                  <c:v>0.40067129629629633</c:v>
                </c:pt>
                <c:pt idx="7">
                  <c:v>0.40136574074074072</c:v>
                </c:pt>
                <c:pt idx="8">
                  <c:v>0.40206018518518521</c:v>
                </c:pt>
                <c:pt idx="9">
                  <c:v>0.4027546296296296</c:v>
                </c:pt>
                <c:pt idx="10">
                  <c:v>0.4034490740740741</c:v>
                </c:pt>
                <c:pt idx="11">
                  <c:v>0.40414351851851849</c:v>
                </c:pt>
                <c:pt idx="12">
                  <c:v>0.40483796296296298</c:v>
                </c:pt>
                <c:pt idx="13">
                  <c:v>0.40553240740740742</c:v>
                </c:pt>
                <c:pt idx="14">
                  <c:v>0.40622685185185187</c:v>
                </c:pt>
                <c:pt idx="15">
                  <c:v>0.40692129629629631</c:v>
                </c:pt>
                <c:pt idx="16">
                  <c:v>0.40761574074074075</c:v>
                </c:pt>
                <c:pt idx="17">
                  <c:v>0.40831018518518519</c:v>
                </c:pt>
                <c:pt idx="18">
                  <c:v>0.40900462962962963</c:v>
                </c:pt>
                <c:pt idx="19">
                  <c:v>0.40969907407407408</c:v>
                </c:pt>
                <c:pt idx="20">
                  <c:v>0.41039351851851852</c:v>
                </c:pt>
                <c:pt idx="21">
                  <c:v>0.41108796296296296</c:v>
                </c:pt>
                <c:pt idx="22">
                  <c:v>0.4117824074074074</c:v>
                </c:pt>
                <c:pt idx="23">
                  <c:v>0.41246527777777775</c:v>
                </c:pt>
                <c:pt idx="24">
                  <c:v>0.41315972222222225</c:v>
                </c:pt>
                <c:pt idx="25">
                  <c:v>0.41385416666666663</c:v>
                </c:pt>
                <c:pt idx="26">
                  <c:v>0.41454861111111113</c:v>
                </c:pt>
                <c:pt idx="27">
                  <c:v>0.41524305555555557</c:v>
                </c:pt>
                <c:pt idx="28">
                  <c:v>0.41593750000000002</c:v>
                </c:pt>
                <c:pt idx="29">
                  <c:v>0.41663194444444446</c:v>
                </c:pt>
                <c:pt idx="30">
                  <c:v>0.4173263888888889</c:v>
                </c:pt>
                <c:pt idx="31">
                  <c:v>0.41802083333333334</c:v>
                </c:pt>
                <c:pt idx="32">
                  <c:v>0.41871527777777778</c:v>
                </c:pt>
                <c:pt idx="33">
                  <c:v>0.41940972222222223</c:v>
                </c:pt>
                <c:pt idx="34">
                  <c:v>0.42010416666666667</c:v>
                </c:pt>
                <c:pt idx="35">
                  <c:v>0.42079861111111111</c:v>
                </c:pt>
                <c:pt idx="36">
                  <c:v>0.42149305555555555</c:v>
                </c:pt>
                <c:pt idx="37">
                  <c:v>0.42218749999999999</c:v>
                </c:pt>
                <c:pt idx="38">
                  <c:v>0.42288194444444444</c:v>
                </c:pt>
                <c:pt idx="39">
                  <c:v>0.42357638888888888</c:v>
                </c:pt>
                <c:pt idx="40">
                  <c:v>0.42427083333333332</c:v>
                </c:pt>
                <c:pt idx="41">
                  <c:v>0.42496527777777776</c:v>
                </c:pt>
                <c:pt idx="42">
                  <c:v>0.4256597222222222</c:v>
                </c:pt>
                <c:pt idx="43">
                  <c:v>0.42635416666666665</c:v>
                </c:pt>
                <c:pt idx="44">
                  <c:v>0.42704861111111114</c:v>
                </c:pt>
                <c:pt idx="45">
                  <c:v>0.42774305555555553</c:v>
                </c:pt>
                <c:pt idx="46">
                  <c:v>0.42843750000000003</c:v>
                </c:pt>
                <c:pt idx="47">
                  <c:v>0.42913194444444441</c:v>
                </c:pt>
                <c:pt idx="48">
                  <c:v>0.42982638888888891</c:v>
                </c:pt>
                <c:pt idx="49">
                  <c:v>0.4305208333333333</c:v>
                </c:pt>
                <c:pt idx="50">
                  <c:v>0.43121527777777779</c:v>
                </c:pt>
                <c:pt idx="51">
                  <c:v>0.43190972222222218</c:v>
                </c:pt>
                <c:pt idx="52">
                  <c:v>0.43260416666666668</c:v>
                </c:pt>
                <c:pt idx="53">
                  <c:v>0.43329861111111106</c:v>
                </c:pt>
                <c:pt idx="54">
                  <c:v>0.43399305555555556</c:v>
                </c:pt>
                <c:pt idx="55">
                  <c:v>0.43468749999999995</c:v>
                </c:pt>
                <c:pt idx="56">
                  <c:v>0.43538194444444445</c:v>
                </c:pt>
                <c:pt idx="57">
                  <c:v>0.43607638888888883</c:v>
                </c:pt>
                <c:pt idx="58">
                  <c:v>0.43675925925925929</c:v>
                </c:pt>
                <c:pt idx="59">
                  <c:v>0.43745370370370368</c:v>
                </c:pt>
                <c:pt idx="60">
                  <c:v>0.43814814814814818</c:v>
                </c:pt>
                <c:pt idx="61">
                  <c:v>0.43884259259259256</c:v>
                </c:pt>
                <c:pt idx="62">
                  <c:v>0.43953703703703706</c:v>
                </c:pt>
                <c:pt idx="63">
                  <c:v>0.44023148148148145</c:v>
                </c:pt>
                <c:pt idx="64">
                  <c:v>0.44092592592592594</c:v>
                </c:pt>
                <c:pt idx="65">
                  <c:v>0.44162037037037033</c:v>
                </c:pt>
                <c:pt idx="66">
                  <c:v>0.44231481481481483</c:v>
                </c:pt>
                <c:pt idx="67">
                  <c:v>0.44300925925925921</c:v>
                </c:pt>
                <c:pt idx="68">
                  <c:v>0.44370370370370371</c:v>
                </c:pt>
                <c:pt idx="69">
                  <c:v>0.4443981481481481</c:v>
                </c:pt>
                <c:pt idx="70">
                  <c:v>0.4450925925925926</c:v>
                </c:pt>
                <c:pt idx="71">
                  <c:v>0.44578703703703698</c:v>
                </c:pt>
                <c:pt idx="72">
                  <c:v>0.44648148148148148</c:v>
                </c:pt>
                <c:pt idx="73">
                  <c:v>0.44717592592592598</c:v>
                </c:pt>
                <c:pt idx="74">
                  <c:v>0.44787037037037036</c:v>
                </c:pt>
                <c:pt idx="75">
                  <c:v>0.44856481481481486</c:v>
                </c:pt>
                <c:pt idx="76">
                  <c:v>0.44925925925925925</c:v>
                </c:pt>
                <c:pt idx="77">
                  <c:v>0.44995370370370374</c:v>
                </c:pt>
                <c:pt idx="78">
                  <c:v>0.45064814814814813</c:v>
                </c:pt>
                <c:pt idx="79">
                  <c:v>0.45134259259259263</c:v>
                </c:pt>
                <c:pt idx="80">
                  <c:v>0.45203703703703701</c:v>
                </c:pt>
                <c:pt idx="81">
                  <c:v>0.45273148148148151</c:v>
                </c:pt>
                <c:pt idx="82">
                  <c:v>0.4534259259259259</c:v>
                </c:pt>
                <c:pt idx="83">
                  <c:v>0.4541203703703704</c:v>
                </c:pt>
                <c:pt idx="84">
                  <c:v>0.45481481481481478</c:v>
                </c:pt>
                <c:pt idx="85">
                  <c:v>0.45550925925925928</c:v>
                </c:pt>
                <c:pt idx="86">
                  <c:v>0.45620370370370367</c:v>
                </c:pt>
                <c:pt idx="87">
                  <c:v>0.45689814814814816</c:v>
                </c:pt>
                <c:pt idx="88">
                  <c:v>0.45759259259259261</c:v>
                </c:pt>
                <c:pt idx="89">
                  <c:v>0.45828703703703705</c:v>
                </c:pt>
                <c:pt idx="90">
                  <c:v>0.45898148148148149</c:v>
                </c:pt>
                <c:pt idx="91">
                  <c:v>0.45967592592592593</c:v>
                </c:pt>
                <c:pt idx="92">
                  <c:v>0.46037037037037037</c:v>
                </c:pt>
                <c:pt idx="93">
                  <c:v>0.46106481481481482</c:v>
                </c:pt>
                <c:pt idx="94">
                  <c:v>0.46175925925925926</c:v>
                </c:pt>
                <c:pt idx="95">
                  <c:v>0.46244212962962966</c:v>
                </c:pt>
                <c:pt idx="96">
                  <c:v>0.46313657407407405</c:v>
                </c:pt>
                <c:pt idx="97">
                  <c:v>0.46383101851851855</c:v>
                </c:pt>
                <c:pt idx="98">
                  <c:v>0.46452546296296293</c:v>
                </c:pt>
                <c:pt idx="99">
                  <c:v>0.46521990740740743</c:v>
                </c:pt>
                <c:pt idx="100">
                  <c:v>0.46591435185185182</c:v>
                </c:pt>
                <c:pt idx="101">
                  <c:v>0.46660879629629631</c:v>
                </c:pt>
                <c:pt idx="102">
                  <c:v>0.46730324074074076</c:v>
                </c:pt>
                <c:pt idx="103">
                  <c:v>0.4679976851851852</c:v>
                </c:pt>
                <c:pt idx="104">
                  <c:v>0.46869212962962964</c:v>
                </c:pt>
                <c:pt idx="105">
                  <c:v>0.46938657407407408</c:v>
                </c:pt>
                <c:pt idx="106">
                  <c:v>0.47008101851851852</c:v>
                </c:pt>
                <c:pt idx="107">
                  <c:v>0.47077546296296297</c:v>
                </c:pt>
                <c:pt idx="108">
                  <c:v>0.47146990740740741</c:v>
                </c:pt>
                <c:pt idx="109">
                  <c:v>0.47216435185185185</c:v>
                </c:pt>
                <c:pt idx="110">
                  <c:v>0.47285879629629629</c:v>
                </c:pt>
                <c:pt idx="111">
                  <c:v>0.47355324074074073</c:v>
                </c:pt>
                <c:pt idx="112">
                  <c:v>0.47424768518518517</c:v>
                </c:pt>
                <c:pt idx="113">
                  <c:v>0.47494212962962962</c:v>
                </c:pt>
                <c:pt idx="114">
                  <c:v>0.47563657407407406</c:v>
                </c:pt>
                <c:pt idx="115">
                  <c:v>0.4763310185185185</c:v>
                </c:pt>
                <c:pt idx="116">
                  <c:v>0.47702546296296294</c:v>
                </c:pt>
                <c:pt idx="117">
                  <c:v>0.47771990740740744</c:v>
                </c:pt>
                <c:pt idx="118">
                  <c:v>0.47841435185185183</c:v>
                </c:pt>
                <c:pt idx="119">
                  <c:v>0.47910879629629632</c:v>
                </c:pt>
                <c:pt idx="120">
                  <c:v>0.47980324074074071</c:v>
                </c:pt>
                <c:pt idx="121">
                  <c:v>0.48049768518518521</c:v>
                </c:pt>
                <c:pt idx="122">
                  <c:v>0.48119212962962959</c:v>
                </c:pt>
                <c:pt idx="123">
                  <c:v>0.48188657407407409</c:v>
                </c:pt>
                <c:pt idx="124">
                  <c:v>0.48258101851851848</c:v>
                </c:pt>
                <c:pt idx="125">
                  <c:v>0.48327546296296298</c:v>
                </c:pt>
                <c:pt idx="126">
                  <c:v>0.48396990740740736</c:v>
                </c:pt>
                <c:pt idx="127">
                  <c:v>0.48466435185185186</c:v>
                </c:pt>
                <c:pt idx="128">
                  <c:v>0.48535879629629625</c:v>
                </c:pt>
                <c:pt idx="129">
                  <c:v>0.48605324074074074</c:v>
                </c:pt>
                <c:pt idx="130">
                  <c:v>0.48674768518518513</c:v>
                </c:pt>
                <c:pt idx="131">
                  <c:v>0.48744212962962963</c:v>
                </c:pt>
                <c:pt idx="132">
                  <c:v>0.48813657407407413</c:v>
                </c:pt>
                <c:pt idx="133">
                  <c:v>0.48883101851851851</c:v>
                </c:pt>
                <c:pt idx="134">
                  <c:v>0.48951388888888886</c:v>
                </c:pt>
                <c:pt idx="135">
                  <c:v>0.49020833333333336</c:v>
                </c:pt>
                <c:pt idx="136">
                  <c:v>0.49090277777777774</c:v>
                </c:pt>
                <c:pt idx="137">
                  <c:v>0.49159722222222224</c:v>
                </c:pt>
                <c:pt idx="138">
                  <c:v>0.49229166666666663</c:v>
                </c:pt>
                <c:pt idx="139">
                  <c:v>0.49298611111111112</c:v>
                </c:pt>
                <c:pt idx="140">
                  <c:v>0.49368055555555551</c:v>
                </c:pt>
                <c:pt idx="141">
                  <c:v>0.49437500000000001</c:v>
                </c:pt>
                <c:pt idx="142">
                  <c:v>0.4950694444444444</c:v>
                </c:pt>
                <c:pt idx="143">
                  <c:v>0.49576388888888889</c:v>
                </c:pt>
                <c:pt idx="144">
                  <c:v>0.49645833333333328</c:v>
                </c:pt>
                <c:pt idx="145">
                  <c:v>0.49715277777777778</c:v>
                </c:pt>
                <c:pt idx="146">
                  <c:v>0.49784722222222227</c:v>
                </c:pt>
                <c:pt idx="147">
                  <c:v>0.49854166666666666</c:v>
                </c:pt>
                <c:pt idx="148">
                  <c:v>0.49923611111111116</c:v>
                </c:pt>
                <c:pt idx="149">
                  <c:v>0.49993055555555554</c:v>
                </c:pt>
                <c:pt idx="150">
                  <c:v>0.50062499999999999</c:v>
                </c:pt>
                <c:pt idx="151">
                  <c:v>0.50131944444444443</c:v>
                </c:pt>
                <c:pt idx="152">
                  <c:v>0.50201388888888887</c:v>
                </c:pt>
                <c:pt idx="153">
                  <c:v>0.50270833333333331</c:v>
                </c:pt>
                <c:pt idx="154">
                  <c:v>0.50340277777777775</c:v>
                </c:pt>
                <c:pt idx="155">
                  <c:v>0.5040972222222222</c:v>
                </c:pt>
                <c:pt idx="156">
                  <c:v>0.50479166666666664</c:v>
                </c:pt>
                <c:pt idx="157">
                  <c:v>0.50548611111111108</c:v>
                </c:pt>
                <c:pt idx="158">
                  <c:v>0.50618055555555552</c:v>
                </c:pt>
                <c:pt idx="159">
                  <c:v>0.50687499999999996</c:v>
                </c:pt>
                <c:pt idx="160">
                  <c:v>0.50756944444444441</c:v>
                </c:pt>
                <c:pt idx="161">
                  <c:v>0.50826388888888896</c:v>
                </c:pt>
                <c:pt idx="162">
                  <c:v>0.50895833333333329</c:v>
                </c:pt>
                <c:pt idx="163">
                  <c:v>0.50965277777777784</c:v>
                </c:pt>
                <c:pt idx="164">
                  <c:v>0.51034722222222217</c:v>
                </c:pt>
                <c:pt idx="165">
                  <c:v>0.51104166666666673</c:v>
                </c:pt>
                <c:pt idx="166">
                  <c:v>0.51173611111111106</c:v>
                </c:pt>
                <c:pt idx="167">
                  <c:v>0.51243055555555561</c:v>
                </c:pt>
                <c:pt idx="168">
                  <c:v>0.51312499999999994</c:v>
                </c:pt>
                <c:pt idx="169">
                  <c:v>0.5138194444444445</c:v>
                </c:pt>
                <c:pt idx="170">
                  <c:v>0.51451388888888883</c:v>
                </c:pt>
                <c:pt idx="171">
                  <c:v>0.51520833333333338</c:v>
                </c:pt>
                <c:pt idx="172">
                  <c:v>0.51589120370370367</c:v>
                </c:pt>
                <c:pt idx="173">
                  <c:v>0.51658564814814811</c:v>
                </c:pt>
                <c:pt idx="174">
                  <c:v>0.51728009259259256</c:v>
                </c:pt>
                <c:pt idx="175">
                  <c:v>0.51797453703703711</c:v>
                </c:pt>
                <c:pt idx="176">
                  <c:v>0.51866898148148144</c:v>
                </c:pt>
                <c:pt idx="177">
                  <c:v>0.51936342592592599</c:v>
                </c:pt>
                <c:pt idx="178">
                  <c:v>0.52005787037037032</c:v>
                </c:pt>
                <c:pt idx="179">
                  <c:v>0.52075231481481488</c:v>
                </c:pt>
                <c:pt idx="180">
                  <c:v>0.52144675925925921</c:v>
                </c:pt>
                <c:pt idx="181">
                  <c:v>0.52214120370370376</c:v>
                </c:pt>
                <c:pt idx="182">
                  <c:v>0.52283564814814809</c:v>
                </c:pt>
                <c:pt idx="183">
                  <c:v>0.52353009259259264</c:v>
                </c:pt>
                <c:pt idx="184">
                  <c:v>0.52422453703703698</c:v>
                </c:pt>
                <c:pt idx="185">
                  <c:v>0.52491898148148153</c:v>
                </c:pt>
                <c:pt idx="186">
                  <c:v>0.52561342592592586</c:v>
                </c:pt>
                <c:pt idx="187">
                  <c:v>0.52630787037037041</c:v>
                </c:pt>
                <c:pt idx="188">
                  <c:v>0.52700231481481474</c:v>
                </c:pt>
                <c:pt idx="189">
                  <c:v>0.5276967592592593</c:v>
                </c:pt>
                <c:pt idx="190">
                  <c:v>0.52839120370370374</c:v>
                </c:pt>
                <c:pt idx="191">
                  <c:v>0.52908564814814818</c:v>
                </c:pt>
                <c:pt idx="192">
                  <c:v>0.52978009259259262</c:v>
                </c:pt>
                <c:pt idx="193">
                  <c:v>0.53047453703703706</c:v>
                </c:pt>
                <c:pt idx="194">
                  <c:v>0.53116898148148151</c:v>
                </c:pt>
                <c:pt idx="195">
                  <c:v>0.53186342592592595</c:v>
                </c:pt>
                <c:pt idx="196">
                  <c:v>0.53255787037037039</c:v>
                </c:pt>
                <c:pt idx="197">
                  <c:v>0.53325231481481483</c:v>
                </c:pt>
                <c:pt idx="198">
                  <c:v>0.53394675925925927</c:v>
                </c:pt>
                <c:pt idx="199">
                  <c:v>0.53464120370370372</c:v>
                </c:pt>
                <c:pt idx="200">
                  <c:v>0.53533564814814816</c:v>
                </c:pt>
                <c:pt idx="201">
                  <c:v>0.5360300925925926</c:v>
                </c:pt>
                <c:pt idx="202">
                  <c:v>0.53672453703703704</c:v>
                </c:pt>
                <c:pt idx="203">
                  <c:v>0.53741898148148148</c:v>
                </c:pt>
                <c:pt idx="204">
                  <c:v>0.53811342592592593</c:v>
                </c:pt>
                <c:pt idx="205">
                  <c:v>0.53880787037037037</c:v>
                </c:pt>
                <c:pt idx="206">
                  <c:v>0.53950231481481481</c:v>
                </c:pt>
                <c:pt idx="207">
                  <c:v>0.54019675925925925</c:v>
                </c:pt>
                <c:pt idx="208">
                  <c:v>0.54089120370370369</c:v>
                </c:pt>
                <c:pt idx="209">
                  <c:v>0.54158564814814814</c:v>
                </c:pt>
                <c:pt idx="210">
                  <c:v>0.54228009259259258</c:v>
                </c:pt>
                <c:pt idx="211">
                  <c:v>0.54296296296296298</c:v>
                </c:pt>
                <c:pt idx="212">
                  <c:v>0.54365740740740742</c:v>
                </c:pt>
                <c:pt idx="213">
                  <c:v>0.54435185185185186</c:v>
                </c:pt>
                <c:pt idx="214">
                  <c:v>0.54504629629629631</c:v>
                </c:pt>
                <c:pt idx="215">
                  <c:v>0.54574074074074075</c:v>
                </c:pt>
                <c:pt idx="216">
                  <c:v>0.54643518518518519</c:v>
                </c:pt>
                <c:pt idx="217">
                  <c:v>0.54712962962962963</c:v>
                </c:pt>
                <c:pt idx="218">
                  <c:v>0.54782407407407407</c:v>
                </c:pt>
                <c:pt idx="219">
                  <c:v>0.54851851851851852</c:v>
                </c:pt>
                <c:pt idx="220">
                  <c:v>0.54921296296296296</c:v>
                </c:pt>
                <c:pt idx="221">
                  <c:v>0.5499074074074074</c:v>
                </c:pt>
                <c:pt idx="222">
                  <c:v>0.55060185185185184</c:v>
                </c:pt>
                <c:pt idx="223">
                  <c:v>0.55129629629629628</c:v>
                </c:pt>
                <c:pt idx="224">
                  <c:v>0.55199074074074073</c:v>
                </c:pt>
                <c:pt idx="225">
                  <c:v>0.55268518518518517</c:v>
                </c:pt>
                <c:pt idx="226">
                  <c:v>0.55337962962962961</c:v>
                </c:pt>
                <c:pt idx="227">
                  <c:v>0.55407407407407405</c:v>
                </c:pt>
                <c:pt idx="228">
                  <c:v>0.55476851851851849</c:v>
                </c:pt>
                <c:pt idx="229">
                  <c:v>0.55546296296296294</c:v>
                </c:pt>
                <c:pt idx="230">
                  <c:v>0.55615740740740738</c:v>
                </c:pt>
                <c:pt idx="231">
                  <c:v>0.55685185185185182</c:v>
                </c:pt>
                <c:pt idx="232">
                  <c:v>0.55754629629629626</c:v>
                </c:pt>
                <c:pt idx="233">
                  <c:v>0.5582407407407407</c:v>
                </c:pt>
                <c:pt idx="234">
                  <c:v>0.55893518518518526</c:v>
                </c:pt>
                <c:pt idx="235">
                  <c:v>0.55962962962962959</c:v>
                </c:pt>
                <c:pt idx="236">
                  <c:v>0.56032407407407414</c:v>
                </c:pt>
                <c:pt idx="237">
                  <c:v>0.56101851851851847</c:v>
                </c:pt>
                <c:pt idx="238">
                  <c:v>0.56171296296296302</c:v>
                </c:pt>
                <c:pt idx="239">
                  <c:v>0.56240740740740736</c:v>
                </c:pt>
                <c:pt idx="240">
                  <c:v>0.56310185185185191</c:v>
                </c:pt>
                <c:pt idx="241">
                  <c:v>0.56379629629629624</c:v>
                </c:pt>
                <c:pt idx="242">
                  <c:v>0.56449074074074079</c:v>
                </c:pt>
                <c:pt idx="243">
                  <c:v>0.56518518518518512</c:v>
                </c:pt>
                <c:pt idx="244">
                  <c:v>0.56587962962962968</c:v>
                </c:pt>
                <c:pt idx="245">
                  <c:v>0.56657407407407401</c:v>
                </c:pt>
                <c:pt idx="246">
                  <c:v>0.56726851851851856</c:v>
                </c:pt>
                <c:pt idx="247">
                  <c:v>0.56796296296296289</c:v>
                </c:pt>
                <c:pt idx="248">
                  <c:v>0.56865740740740744</c:v>
                </c:pt>
                <c:pt idx="249">
                  <c:v>0.56935185185185189</c:v>
                </c:pt>
                <c:pt idx="250">
                  <c:v>0.57004629629629633</c:v>
                </c:pt>
                <c:pt idx="251">
                  <c:v>0.57072916666666662</c:v>
                </c:pt>
                <c:pt idx="252">
                  <c:v>0.57142361111111117</c:v>
                </c:pt>
                <c:pt idx="253">
                  <c:v>0.5721180555555555</c:v>
                </c:pt>
                <c:pt idx="254">
                  <c:v>0.57281250000000006</c:v>
                </c:pt>
                <c:pt idx="255">
                  <c:v>0.57350694444444439</c:v>
                </c:pt>
                <c:pt idx="256">
                  <c:v>0.57420138888888894</c:v>
                </c:pt>
                <c:pt idx="257">
                  <c:v>0.57489583333333327</c:v>
                </c:pt>
                <c:pt idx="258">
                  <c:v>0.57559027777777783</c:v>
                </c:pt>
                <c:pt idx="259">
                  <c:v>0.57628472222222216</c:v>
                </c:pt>
                <c:pt idx="260">
                  <c:v>0.57697916666666671</c:v>
                </c:pt>
                <c:pt idx="261">
                  <c:v>0.57767361111111104</c:v>
                </c:pt>
                <c:pt idx="262">
                  <c:v>0.57836805555555559</c:v>
                </c:pt>
                <c:pt idx="263">
                  <c:v>0.57906250000000004</c:v>
                </c:pt>
                <c:pt idx="264">
                  <c:v>0.57975694444444448</c:v>
                </c:pt>
                <c:pt idx="265">
                  <c:v>0.58045138888888892</c:v>
                </c:pt>
                <c:pt idx="266">
                  <c:v>0.58114583333333336</c:v>
                </c:pt>
                <c:pt idx="267">
                  <c:v>0.5818402777777778</c:v>
                </c:pt>
                <c:pt idx="268">
                  <c:v>0.58253472222222225</c:v>
                </c:pt>
                <c:pt idx="269">
                  <c:v>0.58322916666666669</c:v>
                </c:pt>
                <c:pt idx="270">
                  <c:v>0.58392361111111113</c:v>
                </c:pt>
                <c:pt idx="271">
                  <c:v>0.58461805555555557</c:v>
                </c:pt>
                <c:pt idx="272">
                  <c:v>0.58531250000000001</c:v>
                </c:pt>
                <c:pt idx="273">
                  <c:v>0.58600694444444446</c:v>
                </c:pt>
                <c:pt idx="274">
                  <c:v>0.5867013888888889</c:v>
                </c:pt>
                <c:pt idx="275">
                  <c:v>0.58739583333333334</c:v>
                </c:pt>
                <c:pt idx="276">
                  <c:v>0.58809027777777778</c:v>
                </c:pt>
                <c:pt idx="277">
                  <c:v>0.58878472222222222</c:v>
                </c:pt>
                <c:pt idx="278">
                  <c:v>0.58947916666666667</c:v>
                </c:pt>
                <c:pt idx="279">
                  <c:v>0.59017361111111111</c:v>
                </c:pt>
                <c:pt idx="280">
                  <c:v>0.59086805555555555</c:v>
                </c:pt>
                <c:pt idx="281">
                  <c:v>0.59156249999999999</c:v>
                </c:pt>
                <c:pt idx="282">
                  <c:v>0.59225694444444443</c:v>
                </c:pt>
                <c:pt idx="283">
                  <c:v>0.59295138888888888</c:v>
                </c:pt>
                <c:pt idx="284">
                  <c:v>0.59364583333333332</c:v>
                </c:pt>
                <c:pt idx="285">
                  <c:v>0.59434027777777776</c:v>
                </c:pt>
                <c:pt idx="286">
                  <c:v>0.5950347222222222</c:v>
                </c:pt>
                <c:pt idx="287">
                  <c:v>0.59572916666666664</c:v>
                </c:pt>
                <c:pt idx="288">
                  <c:v>0.59642361111111108</c:v>
                </c:pt>
                <c:pt idx="289">
                  <c:v>0.59711805555555553</c:v>
                </c:pt>
                <c:pt idx="290">
                  <c:v>0.59781249999999997</c:v>
                </c:pt>
                <c:pt idx="291">
                  <c:v>0.59850694444444441</c:v>
                </c:pt>
                <c:pt idx="292">
                  <c:v>0.59920138888888885</c:v>
                </c:pt>
                <c:pt idx="293">
                  <c:v>0.59989583333333341</c:v>
                </c:pt>
                <c:pt idx="294">
                  <c:v>0.60059027777777774</c:v>
                </c:pt>
                <c:pt idx="295">
                  <c:v>0.60128472222222229</c:v>
                </c:pt>
                <c:pt idx="296">
                  <c:v>0.60197916666666662</c:v>
                </c:pt>
                <c:pt idx="297">
                  <c:v>0.60267361111111117</c:v>
                </c:pt>
                <c:pt idx="298">
                  <c:v>0.6033680555555555</c:v>
                </c:pt>
              </c:numCache>
            </c:numRef>
          </c:cat>
          <c:val>
            <c:numRef>
              <c:f>'Simple Data'!$B$2:$B$300</c:f>
              <c:numCache>
                <c:formatCode>0.00</c:formatCode>
                <c:ptCount val="299"/>
                <c:pt idx="0">
                  <c:v>20.440000000000001</c:v>
                </c:pt>
                <c:pt idx="1">
                  <c:v>20.94</c:v>
                </c:pt>
                <c:pt idx="2">
                  <c:v>21.94</c:v>
                </c:pt>
                <c:pt idx="3">
                  <c:v>23</c:v>
                </c:pt>
                <c:pt idx="4">
                  <c:v>23.75</c:v>
                </c:pt>
                <c:pt idx="5">
                  <c:v>24.37</c:v>
                </c:pt>
                <c:pt idx="6">
                  <c:v>24.94</c:v>
                </c:pt>
                <c:pt idx="7">
                  <c:v>25.25</c:v>
                </c:pt>
                <c:pt idx="8">
                  <c:v>25.75</c:v>
                </c:pt>
                <c:pt idx="9">
                  <c:v>26.19</c:v>
                </c:pt>
                <c:pt idx="10">
                  <c:v>26.56</c:v>
                </c:pt>
                <c:pt idx="11">
                  <c:v>27.06</c:v>
                </c:pt>
                <c:pt idx="12">
                  <c:v>27.75</c:v>
                </c:pt>
                <c:pt idx="13">
                  <c:v>28.56</c:v>
                </c:pt>
                <c:pt idx="14">
                  <c:v>29.31</c:v>
                </c:pt>
                <c:pt idx="15">
                  <c:v>29.25</c:v>
                </c:pt>
                <c:pt idx="16">
                  <c:v>29.25</c:v>
                </c:pt>
                <c:pt idx="17">
                  <c:v>29.31</c:v>
                </c:pt>
                <c:pt idx="18">
                  <c:v>29.5</c:v>
                </c:pt>
                <c:pt idx="19">
                  <c:v>29.62</c:v>
                </c:pt>
                <c:pt idx="20">
                  <c:v>29.87</c:v>
                </c:pt>
                <c:pt idx="21">
                  <c:v>30</c:v>
                </c:pt>
                <c:pt idx="22">
                  <c:v>30.31</c:v>
                </c:pt>
                <c:pt idx="23">
                  <c:v>30.5</c:v>
                </c:pt>
                <c:pt idx="24">
                  <c:v>30.69</c:v>
                </c:pt>
                <c:pt idx="25">
                  <c:v>30.87</c:v>
                </c:pt>
                <c:pt idx="26">
                  <c:v>31.19</c:v>
                </c:pt>
                <c:pt idx="27">
                  <c:v>31.56</c:v>
                </c:pt>
                <c:pt idx="28">
                  <c:v>31.75</c:v>
                </c:pt>
                <c:pt idx="29">
                  <c:v>32.06</c:v>
                </c:pt>
                <c:pt idx="30">
                  <c:v>32.130000000000003</c:v>
                </c:pt>
                <c:pt idx="31">
                  <c:v>32.5</c:v>
                </c:pt>
                <c:pt idx="32">
                  <c:v>32.880000000000003</c:v>
                </c:pt>
                <c:pt idx="33">
                  <c:v>33.380000000000003</c:v>
                </c:pt>
                <c:pt idx="34">
                  <c:v>33.94</c:v>
                </c:pt>
                <c:pt idx="35">
                  <c:v>34.630000000000003</c:v>
                </c:pt>
                <c:pt idx="36">
                  <c:v>35.31</c:v>
                </c:pt>
                <c:pt idx="37">
                  <c:v>36</c:v>
                </c:pt>
                <c:pt idx="38">
                  <c:v>36.880000000000003</c:v>
                </c:pt>
                <c:pt idx="39">
                  <c:v>37.630000000000003</c:v>
                </c:pt>
                <c:pt idx="40">
                  <c:v>38.19</c:v>
                </c:pt>
                <c:pt idx="41">
                  <c:v>38.44</c:v>
                </c:pt>
                <c:pt idx="42">
                  <c:v>39.06</c:v>
                </c:pt>
                <c:pt idx="43">
                  <c:v>39.5</c:v>
                </c:pt>
                <c:pt idx="44">
                  <c:v>39.69</c:v>
                </c:pt>
                <c:pt idx="45">
                  <c:v>40.06</c:v>
                </c:pt>
                <c:pt idx="46">
                  <c:v>40.06</c:v>
                </c:pt>
                <c:pt idx="47">
                  <c:v>40.5</c:v>
                </c:pt>
                <c:pt idx="48">
                  <c:v>40.75</c:v>
                </c:pt>
                <c:pt idx="49">
                  <c:v>41.06</c:v>
                </c:pt>
                <c:pt idx="50">
                  <c:v>41.19</c:v>
                </c:pt>
                <c:pt idx="51">
                  <c:v>41.06</c:v>
                </c:pt>
                <c:pt idx="52">
                  <c:v>41.19</c:v>
                </c:pt>
                <c:pt idx="53">
                  <c:v>41.31</c:v>
                </c:pt>
                <c:pt idx="54">
                  <c:v>41.19</c:v>
                </c:pt>
                <c:pt idx="55">
                  <c:v>40.880000000000003</c:v>
                </c:pt>
                <c:pt idx="56">
                  <c:v>41.19</c:v>
                </c:pt>
                <c:pt idx="57">
                  <c:v>41.06</c:v>
                </c:pt>
                <c:pt idx="58">
                  <c:v>41.94</c:v>
                </c:pt>
                <c:pt idx="59">
                  <c:v>42.31</c:v>
                </c:pt>
                <c:pt idx="60">
                  <c:v>42.88</c:v>
                </c:pt>
                <c:pt idx="61">
                  <c:v>42.88</c:v>
                </c:pt>
                <c:pt idx="62">
                  <c:v>42.81</c:v>
                </c:pt>
                <c:pt idx="63">
                  <c:v>43.13</c:v>
                </c:pt>
                <c:pt idx="64">
                  <c:v>43.25</c:v>
                </c:pt>
                <c:pt idx="65">
                  <c:v>43.25</c:v>
                </c:pt>
                <c:pt idx="66">
                  <c:v>43.81</c:v>
                </c:pt>
                <c:pt idx="67">
                  <c:v>44.13</c:v>
                </c:pt>
                <c:pt idx="68">
                  <c:v>43.88</c:v>
                </c:pt>
                <c:pt idx="69">
                  <c:v>44.25</c:v>
                </c:pt>
                <c:pt idx="70">
                  <c:v>44.69</c:v>
                </c:pt>
                <c:pt idx="71">
                  <c:v>44.81</c:v>
                </c:pt>
                <c:pt idx="72">
                  <c:v>45.19</c:v>
                </c:pt>
                <c:pt idx="73">
                  <c:v>45</c:v>
                </c:pt>
                <c:pt idx="74">
                  <c:v>45.13</c:v>
                </c:pt>
                <c:pt idx="75">
                  <c:v>45.44</c:v>
                </c:pt>
                <c:pt idx="76">
                  <c:v>45.38</c:v>
                </c:pt>
                <c:pt idx="77">
                  <c:v>45.38</c:v>
                </c:pt>
                <c:pt idx="78">
                  <c:v>45.19</c:v>
                </c:pt>
                <c:pt idx="79">
                  <c:v>45.75</c:v>
                </c:pt>
                <c:pt idx="80">
                  <c:v>45.81</c:v>
                </c:pt>
                <c:pt idx="81">
                  <c:v>45.88</c:v>
                </c:pt>
                <c:pt idx="82">
                  <c:v>46</c:v>
                </c:pt>
                <c:pt idx="83">
                  <c:v>46.25</c:v>
                </c:pt>
                <c:pt idx="84">
                  <c:v>46.38</c:v>
                </c:pt>
                <c:pt idx="85">
                  <c:v>46.13</c:v>
                </c:pt>
                <c:pt idx="86">
                  <c:v>46.31</c:v>
                </c:pt>
                <c:pt idx="87">
                  <c:v>46.44</c:v>
                </c:pt>
                <c:pt idx="88">
                  <c:v>46.19</c:v>
                </c:pt>
                <c:pt idx="89">
                  <c:v>46.69</c:v>
                </c:pt>
                <c:pt idx="90">
                  <c:v>46.81</c:v>
                </c:pt>
                <c:pt idx="91">
                  <c:v>47</c:v>
                </c:pt>
                <c:pt idx="92">
                  <c:v>47</c:v>
                </c:pt>
                <c:pt idx="93">
                  <c:v>46.94</c:v>
                </c:pt>
                <c:pt idx="94">
                  <c:v>46.94</c:v>
                </c:pt>
                <c:pt idx="95">
                  <c:v>46.88</c:v>
                </c:pt>
                <c:pt idx="96">
                  <c:v>47.31</c:v>
                </c:pt>
                <c:pt idx="97">
                  <c:v>47.25</c:v>
                </c:pt>
                <c:pt idx="98">
                  <c:v>47.5</c:v>
                </c:pt>
                <c:pt idx="99">
                  <c:v>47.25</c:v>
                </c:pt>
                <c:pt idx="100">
                  <c:v>47.56</c:v>
                </c:pt>
                <c:pt idx="101">
                  <c:v>47.56</c:v>
                </c:pt>
                <c:pt idx="102">
                  <c:v>47.69</c:v>
                </c:pt>
                <c:pt idx="103">
                  <c:v>47.75</c:v>
                </c:pt>
                <c:pt idx="104">
                  <c:v>47.94</c:v>
                </c:pt>
                <c:pt idx="105">
                  <c:v>47.94</c:v>
                </c:pt>
                <c:pt idx="106">
                  <c:v>48.31</c:v>
                </c:pt>
                <c:pt idx="107">
                  <c:v>48.38</c:v>
                </c:pt>
                <c:pt idx="108">
                  <c:v>48.06</c:v>
                </c:pt>
                <c:pt idx="109">
                  <c:v>48.44</c:v>
                </c:pt>
                <c:pt idx="110">
                  <c:v>48.38</c:v>
                </c:pt>
                <c:pt idx="111">
                  <c:v>48.44</c:v>
                </c:pt>
                <c:pt idx="112">
                  <c:v>48.75</c:v>
                </c:pt>
                <c:pt idx="113">
                  <c:v>48.75</c:v>
                </c:pt>
                <c:pt idx="114">
                  <c:v>48.5</c:v>
                </c:pt>
                <c:pt idx="115">
                  <c:v>48.38</c:v>
                </c:pt>
                <c:pt idx="116">
                  <c:v>48.75</c:v>
                </c:pt>
                <c:pt idx="117">
                  <c:v>49</c:v>
                </c:pt>
                <c:pt idx="118">
                  <c:v>49.31</c:v>
                </c:pt>
                <c:pt idx="119">
                  <c:v>49.31</c:v>
                </c:pt>
                <c:pt idx="120">
                  <c:v>49.44</c:v>
                </c:pt>
                <c:pt idx="121">
                  <c:v>49.5</c:v>
                </c:pt>
                <c:pt idx="122">
                  <c:v>49.31</c:v>
                </c:pt>
                <c:pt idx="123">
                  <c:v>49.69</c:v>
                </c:pt>
                <c:pt idx="124">
                  <c:v>49.5</c:v>
                </c:pt>
                <c:pt idx="125">
                  <c:v>49.81</c:v>
                </c:pt>
                <c:pt idx="126">
                  <c:v>49.88</c:v>
                </c:pt>
                <c:pt idx="127">
                  <c:v>49.75</c:v>
                </c:pt>
                <c:pt idx="128">
                  <c:v>49.75</c:v>
                </c:pt>
                <c:pt idx="129">
                  <c:v>49.88</c:v>
                </c:pt>
                <c:pt idx="130">
                  <c:v>49.69</c:v>
                </c:pt>
                <c:pt idx="131">
                  <c:v>50</c:v>
                </c:pt>
                <c:pt idx="132">
                  <c:v>49.94</c:v>
                </c:pt>
                <c:pt idx="133">
                  <c:v>49.88</c:v>
                </c:pt>
                <c:pt idx="134">
                  <c:v>50.25</c:v>
                </c:pt>
                <c:pt idx="135">
                  <c:v>50.06</c:v>
                </c:pt>
                <c:pt idx="136">
                  <c:v>50.5</c:v>
                </c:pt>
                <c:pt idx="137">
                  <c:v>50.56</c:v>
                </c:pt>
                <c:pt idx="138">
                  <c:v>50.5</c:v>
                </c:pt>
                <c:pt idx="139">
                  <c:v>50.38</c:v>
                </c:pt>
                <c:pt idx="140">
                  <c:v>50.44</c:v>
                </c:pt>
                <c:pt idx="141">
                  <c:v>50.56</c:v>
                </c:pt>
                <c:pt idx="142">
                  <c:v>50.56</c:v>
                </c:pt>
                <c:pt idx="143">
                  <c:v>50.88</c:v>
                </c:pt>
                <c:pt idx="144">
                  <c:v>50.88</c:v>
                </c:pt>
                <c:pt idx="145">
                  <c:v>51.13</c:v>
                </c:pt>
                <c:pt idx="146">
                  <c:v>50.94</c:v>
                </c:pt>
                <c:pt idx="147">
                  <c:v>51.06</c:v>
                </c:pt>
                <c:pt idx="148">
                  <c:v>51.19</c:v>
                </c:pt>
                <c:pt idx="149">
                  <c:v>51</c:v>
                </c:pt>
                <c:pt idx="150">
                  <c:v>50.88</c:v>
                </c:pt>
                <c:pt idx="151">
                  <c:v>51.06</c:v>
                </c:pt>
                <c:pt idx="152">
                  <c:v>51.38</c:v>
                </c:pt>
                <c:pt idx="153">
                  <c:v>51.63</c:v>
                </c:pt>
                <c:pt idx="154">
                  <c:v>51.5</c:v>
                </c:pt>
                <c:pt idx="155">
                  <c:v>51.56</c:v>
                </c:pt>
                <c:pt idx="156">
                  <c:v>51.44</c:v>
                </c:pt>
                <c:pt idx="157">
                  <c:v>51.38</c:v>
                </c:pt>
                <c:pt idx="158">
                  <c:v>51.31</c:v>
                </c:pt>
                <c:pt idx="159">
                  <c:v>51.25</c:v>
                </c:pt>
                <c:pt idx="160">
                  <c:v>51.13</c:v>
                </c:pt>
                <c:pt idx="161">
                  <c:v>51</c:v>
                </c:pt>
                <c:pt idx="162">
                  <c:v>51.19</c:v>
                </c:pt>
                <c:pt idx="163">
                  <c:v>51.5</c:v>
                </c:pt>
                <c:pt idx="164">
                  <c:v>51.63</c:v>
                </c:pt>
                <c:pt idx="165">
                  <c:v>51.94</c:v>
                </c:pt>
                <c:pt idx="166">
                  <c:v>51.19</c:v>
                </c:pt>
                <c:pt idx="167">
                  <c:v>51.31</c:v>
                </c:pt>
                <c:pt idx="168">
                  <c:v>51.25</c:v>
                </c:pt>
                <c:pt idx="169">
                  <c:v>51.5</c:v>
                </c:pt>
                <c:pt idx="170">
                  <c:v>51.94</c:v>
                </c:pt>
                <c:pt idx="171">
                  <c:v>51.81</c:v>
                </c:pt>
                <c:pt idx="172">
                  <c:v>51.88</c:v>
                </c:pt>
                <c:pt idx="173">
                  <c:v>52.06</c:v>
                </c:pt>
                <c:pt idx="174">
                  <c:v>52.06</c:v>
                </c:pt>
                <c:pt idx="175">
                  <c:v>51.81</c:v>
                </c:pt>
                <c:pt idx="176">
                  <c:v>51.69</c:v>
                </c:pt>
                <c:pt idx="177">
                  <c:v>52.13</c:v>
                </c:pt>
                <c:pt idx="178">
                  <c:v>52</c:v>
                </c:pt>
                <c:pt idx="179">
                  <c:v>52.63</c:v>
                </c:pt>
                <c:pt idx="180">
                  <c:v>52.44</c:v>
                </c:pt>
                <c:pt idx="181">
                  <c:v>52.63</c:v>
                </c:pt>
                <c:pt idx="182">
                  <c:v>53.13</c:v>
                </c:pt>
                <c:pt idx="183">
                  <c:v>53.31</c:v>
                </c:pt>
                <c:pt idx="184">
                  <c:v>53.38</c:v>
                </c:pt>
                <c:pt idx="185">
                  <c:v>53.06</c:v>
                </c:pt>
                <c:pt idx="186">
                  <c:v>53.38</c:v>
                </c:pt>
                <c:pt idx="187">
                  <c:v>53.38</c:v>
                </c:pt>
                <c:pt idx="188">
                  <c:v>53.81</c:v>
                </c:pt>
                <c:pt idx="189">
                  <c:v>54.06</c:v>
                </c:pt>
                <c:pt idx="190">
                  <c:v>54.19</c:v>
                </c:pt>
                <c:pt idx="191">
                  <c:v>54.25</c:v>
                </c:pt>
                <c:pt idx="192">
                  <c:v>53.75</c:v>
                </c:pt>
                <c:pt idx="193">
                  <c:v>53.94</c:v>
                </c:pt>
                <c:pt idx="194">
                  <c:v>53.94</c:v>
                </c:pt>
                <c:pt idx="195">
                  <c:v>54.19</c:v>
                </c:pt>
                <c:pt idx="196">
                  <c:v>54.06</c:v>
                </c:pt>
                <c:pt idx="197">
                  <c:v>54.25</c:v>
                </c:pt>
                <c:pt idx="198">
                  <c:v>54.06</c:v>
                </c:pt>
                <c:pt idx="199">
                  <c:v>53.94</c:v>
                </c:pt>
                <c:pt idx="200">
                  <c:v>54</c:v>
                </c:pt>
                <c:pt idx="201">
                  <c:v>54.25</c:v>
                </c:pt>
                <c:pt idx="202">
                  <c:v>53.63</c:v>
                </c:pt>
                <c:pt idx="203">
                  <c:v>53.69</c:v>
                </c:pt>
                <c:pt idx="204">
                  <c:v>54.31</c:v>
                </c:pt>
                <c:pt idx="205">
                  <c:v>54</c:v>
                </c:pt>
                <c:pt idx="206">
                  <c:v>52.81</c:v>
                </c:pt>
                <c:pt idx="207">
                  <c:v>52.94</c:v>
                </c:pt>
                <c:pt idx="208">
                  <c:v>53.25</c:v>
                </c:pt>
                <c:pt idx="209">
                  <c:v>53.44</c:v>
                </c:pt>
                <c:pt idx="210">
                  <c:v>53.44</c:v>
                </c:pt>
                <c:pt idx="211">
                  <c:v>53.63</c:v>
                </c:pt>
                <c:pt idx="212">
                  <c:v>53.56</c:v>
                </c:pt>
                <c:pt idx="213">
                  <c:v>53.75</c:v>
                </c:pt>
                <c:pt idx="214">
                  <c:v>53.81</c:v>
                </c:pt>
                <c:pt idx="215">
                  <c:v>54.06</c:v>
                </c:pt>
                <c:pt idx="216">
                  <c:v>53.75</c:v>
                </c:pt>
                <c:pt idx="217">
                  <c:v>53.94</c:v>
                </c:pt>
                <c:pt idx="218">
                  <c:v>54.06</c:v>
                </c:pt>
                <c:pt idx="219">
                  <c:v>53.75</c:v>
                </c:pt>
                <c:pt idx="220">
                  <c:v>53.63</c:v>
                </c:pt>
                <c:pt idx="221">
                  <c:v>53.38</c:v>
                </c:pt>
                <c:pt idx="222">
                  <c:v>53.56</c:v>
                </c:pt>
                <c:pt idx="223">
                  <c:v>52.75</c:v>
                </c:pt>
                <c:pt idx="224">
                  <c:v>52.19</c:v>
                </c:pt>
                <c:pt idx="225">
                  <c:v>52.31</c:v>
                </c:pt>
                <c:pt idx="226">
                  <c:v>52.88</c:v>
                </c:pt>
                <c:pt idx="227">
                  <c:v>52.44</c:v>
                </c:pt>
                <c:pt idx="228">
                  <c:v>52.38</c:v>
                </c:pt>
                <c:pt idx="229">
                  <c:v>53.25</c:v>
                </c:pt>
                <c:pt idx="230">
                  <c:v>53.88</c:v>
                </c:pt>
                <c:pt idx="231">
                  <c:v>54.19</c:v>
                </c:pt>
                <c:pt idx="232">
                  <c:v>54.25</c:v>
                </c:pt>
                <c:pt idx="233">
                  <c:v>54.44</c:v>
                </c:pt>
                <c:pt idx="234">
                  <c:v>54.44</c:v>
                </c:pt>
                <c:pt idx="235">
                  <c:v>54.13</c:v>
                </c:pt>
                <c:pt idx="236">
                  <c:v>53.88</c:v>
                </c:pt>
                <c:pt idx="237">
                  <c:v>53.81</c:v>
                </c:pt>
                <c:pt idx="238">
                  <c:v>54</c:v>
                </c:pt>
                <c:pt idx="239">
                  <c:v>54.06</c:v>
                </c:pt>
                <c:pt idx="240">
                  <c:v>54.31</c:v>
                </c:pt>
                <c:pt idx="241">
                  <c:v>54.5</c:v>
                </c:pt>
                <c:pt idx="242">
                  <c:v>54</c:v>
                </c:pt>
                <c:pt idx="243">
                  <c:v>54.19</c:v>
                </c:pt>
                <c:pt idx="244">
                  <c:v>54.31</c:v>
                </c:pt>
                <c:pt idx="245">
                  <c:v>54.06</c:v>
                </c:pt>
                <c:pt idx="246">
                  <c:v>54.25</c:v>
                </c:pt>
                <c:pt idx="247">
                  <c:v>54</c:v>
                </c:pt>
                <c:pt idx="248">
                  <c:v>54</c:v>
                </c:pt>
                <c:pt idx="249">
                  <c:v>54.13</c:v>
                </c:pt>
                <c:pt idx="250">
                  <c:v>54.25</c:v>
                </c:pt>
                <c:pt idx="251">
                  <c:v>54.69</c:v>
                </c:pt>
                <c:pt idx="252">
                  <c:v>54.56</c:v>
                </c:pt>
                <c:pt idx="253">
                  <c:v>54.19</c:v>
                </c:pt>
                <c:pt idx="254">
                  <c:v>54.13</c:v>
                </c:pt>
                <c:pt idx="255">
                  <c:v>54.31</c:v>
                </c:pt>
                <c:pt idx="256">
                  <c:v>54.75</c:v>
                </c:pt>
                <c:pt idx="257">
                  <c:v>54.75</c:v>
                </c:pt>
                <c:pt idx="258">
                  <c:v>54.75</c:v>
                </c:pt>
                <c:pt idx="259">
                  <c:v>54.69</c:v>
                </c:pt>
                <c:pt idx="260">
                  <c:v>54.81</c:v>
                </c:pt>
                <c:pt idx="261">
                  <c:v>55</c:v>
                </c:pt>
                <c:pt idx="262">
                  <c:v>54.75</c:v>
                </c:pt>
                <c:pt idx="263">
                  <c:v>54.19</c:v>
                </c:pt>
                <c:pt idx="264">
                  <c:v>53.44</c:v>
                </c:pt>
                <c:pt idx="265">
                  <c:v>53.88</c:v>
                </c:pt>
                <c:pt idx="266">
                  <c:v>53.94</c:v>
                </c:pt>
                <c:pt idx="267">
                  <c:v>53.25</c:v>
                </c:pt>
                <c:pt idx="268">
                  <c:v>53.69</c:v>
                </c:pt>
                <c:pt idx="269">
                  <c:v>53.88</c:v>
                </c:pt>
                <c:pt idx="270">
                  <c:v>54.25</c:v>
                </c:pt>
                <c:pt idx="271">
                  <c:v>54.88</c:v>
                </c:pt>
                <c:pt idx="272">
                  <c:v>54.81</c:v>
                </c:pt>
                <c:pt idx="273">
                  <c:v>54.81</c:v>
                </c:pt>
                <c:pt idx="274">
                  <c:v>54.75</c:v>
                </c:pt>
                <c:pt idx="275">
                  <c:v>54.5</c:v>
                </c:pt>
                <c:pt idx="276">
                  <c:v>54.5</c:v>
                </c:pt>
                <c:pt idx="277">
                  <c:v>54.69</c:v>
                </c:pt>
                <c:pt idx="278">
                  <c:v>54.88</c:v>
                </c:pt>
                <c:pt idx="279">
                  <c:v>54.88</c:v>
                </c:pt>
                <c:pt idx="280">
                  <c:v>54.81</c:v>
                </c:pt>
                <c:pt idx="281">
                  <c:v>54.69</c:v>
                </c:pt>
                <c:pt idx="282">
                  <c:v>54.81</c:v>
                </c:pt>
                <c:pt idx="283">
                  <c:v>54.94</c:v>
                </c:pt>
                <c:pt idx="284">
                  <c:v>55</c:v>
                </c:pt>
                <c:pt idx="285">
                  <c:v>54.81</c:v>
                </c:pt>
                <c:pt idx="286">
                  <c:v>54.94</c:v>
                </c:pt>
                <c:pt idx="287">
                  <c:v>54.81</c:v>
                </c:pt>
                <c:pt idx="288">
                  <c:v>54.63</c:v>
                </c:pt>
                <c:pt idx="289">
                  <c:v>54.5</c:v>
                </c:pt>
                <c:pt idx="290">
                  <c:v>54.69</c:v>
                </c:pt>
                <c:pt idx="291">
                  <c:v>55</c:v>
                </c:pt>
                <c:pt idx="292">
                  <c:v>55</c:v>
                </c:pt>
                <c:pt idx="293">
                  <c:v>55.13</c:v>
                </c:pt>
                <c:pt idx="294">
                  <c:v>55.06</c:v>
                </c:pt>
                <c:pt idx="295">
                  <c:v>55.19</c:v>
                </c:pt>
                <c:pt idx="296">
                  <c:v>55.19</c:v>
                </c:pt>
                <c:pt idx="297">
                  <c:v>55.25</c:v>
                </c:pt>
                <c:pt idx="298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Londrina 08/06/2019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Data'!$A$2:$A$1056</c:f>
              <c:numCache>
                <c:formatCode>h:mm</c:formatCode>
                <c:ptCount val="1055"/>
                <c:pt idx="0">
                  <c:v>0.39650462962962968</c:v>
                </c:pt>
                <c:pt idx="1">
                  <c:v>0.39719907407407407</c:v>
                </c:pt>
                <c:pt idx="2">
                  <c:v>0.39789351851851856</c:v>
                </c:pt>
                <c:pt idx="3">
                  <c:v>0.39858796296296295</c:v>
                </c:pt>
                <c:pt idx="4">
                  <c:v>0.39928240740740745</c:v>
                </c:pt>
                <c:pt idx="5">
                  <c:v>0.39997685185185183</c:v>
                </c:pt>
                <c:pt idx="6">
                  <c:v>0.40067129629629633</c:v>
                </c:pt>
                <c:pt idx="7">
                  <c:v>0.40136574074074072</c:v>
                </c:pt>
                <c:pt idx="8">
                  <c:v>0.40206018518518521</c:v>
                </c:pt>
                <c:pt idx="9">
                  <c:v>0.4027546296296296</c:v>
                </c:pt>
                <c:pt idx="10">
                  <c:v>0.4034490740740741</c:v>
                </c:pt>
                <c:pt idx="11">
                  <c:v>0.40414351851851849</c:v>
                </c:pt>
                <c:pt idx="12">
                  <c:v>0.40483796296296298</c:v>
                </c:pt>
                <c:pt idx="13">
                  <c:v>0.40553240740740742</c:v>
                </c:pt>
                <c:pt idx="14">
                  <c:v>0.40622685185185187</c:v>
                </c:pt>
                <c:pt idx="15">
                  <c:v>0.40692129629629631</c:v>
                </c:pt>
                <c:pt idx="16">
                  <c:v>0.40761574074074075</c:v>
                </c:pt>
                <c:pt idx="17">
                  <c:v>0.40831018518518519</c:v>
                </c:pt>
                <c:pt idx="18">
                  <c:v>0.40900462962962963</c:v>
                </c:pt>
                <c:pt idx="19">
                  <c:v>0.40969907407407408</c:v>
                </c:pt>
                <c:pt idx="20">
                  <c:v>0.41039351851851852</c:v>
                </c:pt>
                <c:pt idx="21">
                  <c:v>0.41108796296296296</c:v>
                </c:pt>
                <c:pt idx="22">
                  <c:v>0.4117824074074074</c:v>
                </c:pt>
                <c:pt idx="23">
                  <c:v>0.41246527777777775</c:v>
                </c:pt>
                <c:pt idx="24">
                  <c:v>0.41315972222222225</c:v>
                </c:pt>
                <c:pt idx="25">
                  <c:v>0.41385416666666663</c:v>
                </c:pt>
                <c:pt idx="26">
                  <c:v>0.41454861111111113</c:v>
                </c:pt>
                <c:pt idx="27">
                  <c:v>0.41524305555555557</c:v>
                </c:pt>
                <c:pt idx="28">
                  <c:v>0.41593750000000002</c:v>
                </c:pt>
                <c:pt idx="29">
                  <c:v>0.41663194444444446</c:v>
                </c:pt>
                <c:pt idx="30">
                  <c:v>0.4173263888888889</c:v>
                </c:pt>
                <c:pt idx="31">
                  <c:v>0.41802083333333334</c:v>
                </c:pt>
                <c:pt idx="32">
                  <c:v>0.41871527777777778</c:v>
                </c:pt>
                <c:pt idx="33">
                  <c:v>0.41940972222222223</c:v>
                </c:pt>
                <c:pt idx="34">
                  <c:v>0.42010416666666667</c:v>
                </c:pt>
                <c:pt idx="35">
                  <c:v>0.42079861111111111</c:v>
                </c:pt>
                <c:pt idx="36">
                  <c:v>0.42149305555555555</c:v>
                </c:pt>
                <c:pt idx="37">
                  <c:v>0.42218749999999999</c:v>
                </c:pt>
                <c:pt idx="38">
                  <c:v>0.42288194444444444</c:v>
                </c:pt>
                <c:pt idx="39">
                  <c:v>0.42357638888888888</c:v>
                </c:pt>
                <c:pt idx="40">
                  <c:v>0.42427083333333332</c:v>
                </c:pt>
                <c:pt idx="41">
                  <c:v>0.42496527777777776</c:v>
                </c:pt>
                <c:pt idx="42">
                  <c:v>0.4256597222222222</c:v>
                </c:pt>
                <c:pt idx="43">
                  <c:v>0.42635416666666665</c:v>
                </c:pt>
                <c:pt idx="44">
                  <c:v>0.42704861111111114</c:v>
                </c:pt>
                <c:pt idx="45">
                  <c:v>0.42774305555555553</c:v>
                </c:pt>
                <c:pt idx="46">
                  <c:v>0.42843750000000003</c:v>
                </c:pt>
                <c:pt idx="47">
                  <c:v>0.42913194444444441</c:v>
                </c:pt>
                <c:pt idx="48">
                  <c:v>0.42982638888888891</c:v>
                </c:pt>
                <c:pt idx="49">
                  <c:v>0.4305208333333333</c:v>
                </c:pt>
                <c:pt idx="50">
                  <c:v>0.43121527777777779</c:v>
                </c:pt>
                <c:pt idx="51">
                  <c:v>0.43190972222222218</c:v>
                </c:pt>
                <c:pt idx="52">
                  <c:v>0.43260416666666668</c:v>
                </c:pt>
                <c:pt idx="53">
                  <c:v>0.43329861111111106</c:v>
                </c:pt>
                <c:pt idx="54">
                  <c:v>0.43399305555555556</c:v>
                </c:pt>
                <c:pt idx="55">
                  <c:v>0.43468749999999995</c:v>
                </c:pt>
                <c:pt idx="56">
                  <c:v>0.43538194444444445</c:v>
                </c:pt>
                <c:pt idx="57">
                  <c:v>0.43607638888888883</c:v>
                </c:pt>
                <c:pt idx="58">
                  <c:v>0.43675925925925929</c:v>
                </c:pt>
                <c:pt idx="59">
                  <c:v>0.43745370370370368</c:v>
                </c:pt>
                <c:pt idx="60">
                  <c:v>0.43814814814814818</c:v>
                </c:pt>
                <c:pt idx="61">
                  <c:v>0.43884259259259256</c:v>
                </c:pt>
                <c:pt idx="62">
                  <c:v>0.43953703703703706</c:v>
                </c:pt>
                <c:pt idx="63">
                  <c:v>0.44023148148148145</c:v>
                </c:pt>
                <c:pt idx="64">
                  <c:v>0.44092592592592594</c:v>
                </c:pt>
                <c:pt idx="65">
                  <c:v>0.44162037037037033</c:v>
                </c:pt>
                <c:pt idx="66">
                  <c:v>0.44231481481481483</c:v>
                </c:pt>
                <c:pt idx="67">
                  <c:v>0.44300925925925921</c:v>
                </c:pt>
                <c:pt idx="68">
                  <c:v>0.44370370370370371</c:v>
                </c:pt>
                <c:pt idx="69">
                  <c:v>0.4443981481481481</c:v>
                </c:pt>
                <c:pt idx="70">
                  <c:v>0.4450925925925926</c:v>
                </c:pt>
                <c:pt idx="71">
                  <c:v>0.44578703703703698</c:v>
                </c:pt>
                <c:pt idx="72">
                  <c:v>0.44648148148148148</c:v>
                </c:pt>
                <c:pt idx="73">
                  <c:v>0.44717592592592598</c:v>
                </c:pt>
                <c:pt idx="74">
                  <c:v>0.44787037037037036</c:v>
                </c:pt>
                <c:pt idx="75">
                  <c:v>0.44856481481481486</c:v>
                </c:pt>
                <c:pt idx="76">
                  <c:v>0.44925925925925925</c:v>
                </c:pt>
                <c:pt idx="77">
                  <c:v>0.44995370370370374</c:v>
                </c:pt>
                <c:pt idx="78">
                  <c:v>0.45064814814814813</c:v>
                </c:pt>
                <c:pt idx="79">
                  <c:v>0.45134259259259263</c:v>
                </c:pt>
                <c:pt idx="80">
                  <c:v>0.45203703703703701</c:v>
                </c:pt>
                <c:pt idx="81">
                  <c:v>0.45273148148148151</c:v>
                </c:pt>
                <c:pt idx="82">
                  <c:v>0.4534259259259259</c:v>
                </c:pt>
                <c:pt idx="83">
                  <c:v>0.4541203703703704</c:v>
                </c:pt>
                <c:pt idx="84">
                  <c:v>0.45481481481481478</c:v>
                </c:pt>
                <c:pt idx="85">
                  <c:v>0.45550925925925928</c:v>
                </c:pt>
                <c:pt idx="86">
                  <c:v>0.45620370370370367</c:v>
                </c:pt>
                <c:pt idx="87">
                  <c:v>0.45689814814814816</c:v>
                </c:pt>
                <c:pt idx="88">
                  <c:v>0.45759259259259261</c:v>
                </c:pt>
                <c:pt idx="89">
                  <c:v>0.45828703703703705</c:v>
                </c:pt>
                <c:pt idx="90">
                  <c:v>0.45898148148148149</c:v>
                </c:pt>
                <c:pt idx="91">
                  <c:v>0.45967592592592593</c:v>
                </c:pt>
                <c:pt idx="92">
                  <c:v>0.46037037037037037</c:v>
                </c:pt>
                <c:pt idx="93">
                  <c:v>0.46106481481481482</c:v>
                </c:pt>
                <c:pt idx="94">
                  <c:v>0.46175925925925926</c:v>
                </c:pt>
                <c:pt idx="95">
                  <c:v>0.46244212962962966</c:v>
                </c:pt>
                <c:pt idx="96">
                  <c:v>0.46313657407407405</c:v>
                </c:pt>
                <c:pt idx="97">
                  <c:v>0.46383101851851855</c:v>
                </c:pt>
                <c:pt idx="98">
                  <c:v>0.46452546296296293</c:v>
                </c:pt>
                <c:pt idx="99">
                  <c:v>0.46521990740740743</c:v>
                </c:pt>
                <c:pt idx="100">
                  <c:v>0.46591435185185182</c:v>
                </c:pt>
                <c:pt idx="101">
                  <c:v>0.46660879629629631</c:v>
                </c:pt>
                <c:pt idx="102">
                  <c:v>0.46730324074074076</c:v>
                </c:pt>
                <c:pt idx="103">
                  <c:v>0.4679976851851852</c:v>
                </c:pt>
                <c:pt idx="104">
                  <c:v>0.46869212962962964</c:v>
                </c:pt>
                <c:pt idx="105">
                  <c:v>0.46938657407407408</c:v>
                </c:pt>
                <c:pt idx="106">
                  <c:v>0.47008101851851852</c:v>
                </c:pt>
                <c:pt idx="107">
                  <c:v>0.47077546296296297</c:v>
                </c:pt>
                <c:pt idx="108">
                  <c:v>0.47146990740740741</c:v>
                </c:pt>
                <c:pt idx="109">
                  <c:v>0.47216435185185185</c:v>
                </c:pt>
                <c:pt idx="110">
                  <c:v>0.47285879629629629</c:v>
                </c:pt>
                <c:pt idx="111">
                  <c:v>0.47355324074074073</c:v>
                </c:pt>
                <c:pt idx="112">
                  <c:v>0.47424768518518517</c:v>
                </c:pt>
                <c:pt idx="113">
                  <c:v>0.47494212962962962</c:v>
                </c:pt>
                <c:pt idx="114">
                  <c:v>0.47563657407407406</c:v>
                </c:pt>
                <c:pt idx="115">
                  <c:v>0.4763310185185185</c:v>
                </c:pt>
                <c:pt idx="116">
                  <c:v>0.47702546296296294</c:v>
                </c:pt>
                <c:pt idx="117">
                  <c:v>0.47771990740740744</c:v>
                </c:pt>
                <c:pt idx="118">
                  <c:v>0.47841435185185183</c:v>
                </c:pt>
                <c:pt idx="119">
                  <c:v>0.47910879629629632</c:v>
                </c:pt>
                <c:pt idx="120">
                  <c:v>0.47980324074074071</c:v>
                </c:pt>
                <c:pt idx="121">
                  <c:v>0.48049768518518521</c:v>
                </c:pt>
                <c:pt idx="122">
                  <c:v>0.48119212962962959</c:v>
                </c:pt>
                <c:pt idx="123">
                  <c:v>0.48188657407407409</c:v>
                </c:pt>
                <c:pt idx="124">
                  <c:v>0.48258101851851848</c:v>
                </c:pt>
                <c:pt idx="125">
                  <c:v>0.48327546296296298</c:v>
                </c:pt>
                <c:pt idx="126">
                  <c:v>0.48396990740740736</c:v>
                </c:pt>
                <c:pt idx="127">
                  <c:v>0.48466435185185186</c:v>
                </c:pt>
                <c:pt idx="128">
                  <c:v>0.48535879629629625</c:v>
                </c:pt>
                <c:pt idx="129">
                  <c:v>0.48605324074074074</c:v>
                </c:pt>
                <c:pt idx="130">
                  <c:v>0.48674768518518513</c:v>
                </c:pt>
                <c:pt idx="131">
                  <c:v>0.48744212962962963</c:v>
                </c:pt>
                <c:pt idx="132">
                  <c:v>0.48813657407407413</c:v>
                </c:pt>
                <c:pt idx="133">
                  <c:v>0.48883101851851851</c:v>
                </c:pt>
                <c:pt idx="134">
                  <c:v>0.48951388888888886</c:v>
                </c:pt>
                <c:pt idx="135">
                  <c:v>0.49020833333333336</c:v>
                </c:pt>
                <c:pt idx="136">
                  <c:v>0.49090277777777774</c:v>
                </c:pt>
                <c:pt idx="137">
                  <c:v>0.49159722222222224</c:v>
                </c:pt>
                <c:pt idx="138">
                  <c:v>0.49229166666666663</c:v>
                </c:pt>
                <c:pt idx="139">
                  <c:v>0.49298611111111112</c:v>
                </c:pt>
                <c:pt idx="140">
                  <c:v>0.49368055555555551</c:v>
                </c:pt>
                <c:pt idx="141">
                  <c:v>0.49437500000000001</c:v>
                </c:pt>
                <c:pt idx="142">
                  <c:v>0.4950694444444444</c:v>
                </c:pt>
                <c:pt idx="143">
                  <c:v>0.49576388888888889</c:v>
                </c:pt>
                <c:pt idx="144">
                  <c:v>0.49645833333333328</c:v>
                </c:pt>
                <c:pt idx="145">
                  <c:v>0.49715277777777778</c:v>
                </c:pt>
                <c:pt idx="146">
                  <c:v>0.49784722222222227</c:v>
                </c:pt>
                <c:pt idx="147">
                  <c:v>0.49854166666666666</c:v>
                </c:pt>
                <c:pt idx="148">
                  <c:v>0.49923611111111116</c:v>
                </c:pt>
                <c:pt idx="149">
                  <c:v>0.49993055555555554</c:v>
                </c:pt>
                <c:pt idx="150">
                  <c:v>0.50062499999999999</c:v>
                </c:pt>
                <c:pt idx="151">
                  <c:v>0.50131944444444443</c:v>
                </c:pt>
                <c:pt idx="152">
                  <c:v>0.50201388888888887</c:v>
                </c:pt>
                <c:pt idx="153">
                  <c:v>0.50270833333333331</c:v>
                </c:pt>
                <c:pt idx="154">
                  <c:v>0.50340277777777775</c:v>
                </c:pt>
                <c:pt idx="155">
                  <c:v>0.5040972222222222</c:v>
                </c:pt>
                <c:pt idx="156">
                  <c:v>0.50479166666666664</c:v>
                </c:pt>
                <c:pt idx="157">
                  <c:v>0.50548611111111108</c:v>
                </c:pt>
                <c:pt idx="158">
                  <c:v>0.50618055555555552</c:v>
                </c:pt>
                <c:pt idx="159">
                  <c:v>0.50687499999999996</c:v>
                </c:pt>
                <c:pt idx="160">
                  <c:v>0.50756944444444441</c:v>
                </c:pt>
                <c:pt idx="161">
                  <c:v>0.50826388888888896</c:v>
                </c:pt>
                <c:pt idx="162">
                  <c:v>0.50895833333333329</c:v>
                </c:pt>
                <c:pt idx="163">
                  <c:v>0.50965277777777784</c:v>
                </c:pt>
                <c:pt idx="164">
                  <c:v>0.51034722222222217</c:v>
                </c:pt>
                <c:pt idx="165">
                  <c:v>0.51104166666666673</c:v>
                </c:pt>
                <c:pt idx="166">
                  <c:v>0.51173611111111106</c:v>
                </c:pt>
                <c:pt idx="167">
                  <c:v>0.51243055555555561</c:v>
                </c:pt>
                <c:pt idx="168">
                  <c:v>0.51312499999999994</c:v>
                </c:pt>
                <c:pt idx="169">
                  <c:v>0.5138194444444445</c:v>
                </c:pt>
                <c:pt idx="170">
                  <c:v>0.51451388888888883</c:v>
                </c:pt>
                <c:pt idx="171">
                  <c:v>0.51520833333333338</c:v>
                </c:pt>
                <c:pt idx="172">
                  <c:v>0.51589120370370367</c:v>
                </c:pt>
                <c:pt idx="173">
                  <c:v>0.51658564814814811</c:v>
                </c:pt>
                <c:pt idx="174">
                  <c:v>0.51728009259259256</c:v>
                </c:pt>
                <c:pt idx="175">
                  <c:v>0.51797453703703711</c:v>
                </c:pt>
                <c:pt idx="176">
                  <c:v>0.51866898148148144</c:v>
                </c:pt>
                <c:pt idx="177">
                  <c:v>0.51936342592592599</c:v>
                </c:pt>
                <c:pt idx="178">
                  <c:v>0.52005787037037032</c:v>
                </c:pt>
                <c:pt idx="179">
                  <c:v>0.52075231481481488</c:v>
                </c:pt>
                <c:pt idx="180">
                  <c:v>0.52144675925925921</c:v>
                </c:pt>
                <c:pt idx="181">
                  <c:v>0.52214120370370376</c:v>
                </c:pt>
                <c:pt idx="182">
                  <c:v>0.52283564814814809</c:v>
                </c:pt>
                <c:pt idx="183">
                  <c:v>0.52353009259259264</c:v>
                </c:pt>
                <c:pt idx="184">
                  <c:v>0.52422453703703698</c:v>
                </c:pt>
                <c:pt idx="185">
                  <c:v>0.52491898148148153</c:v>
                </c:pt>
                <c:pt idx="186">
                  <c:v>0.52561342592592586</c:v>
                </c:pt>
                <c:pt idx="187">
                  <c:v>0.52630787037037041</c:v>
                </c:pt>
                <c:pt idx="188">
                  <c:v>0.52700231481481474</c:v>
                </c:pt>
                <c:pt idx="189">
                  <c:v>0.5276967592592593</c:v>
                </c:pt>
                <c:pt idx="190">
                  <c:v>0.52839120370370374</c:v>
                </c:pt>
                <c:pt idx="191">
                  <c:v>0.52908564814814818</c:v>
                </c:pt>
                <c:pt idx="192">
                  <c:v>0.52978009259259262</c:v>
                </c:pt>
                <c:pt idx="193">
                  <c:v>0.53047453703703706</c:v>
                </c:pt>
                <c:pt idx="194">
                  <c:v>0.53116898148148151</c:v>
                </c:pt>
                <c:pt idx="195">
                  <c:v>0.53186342592592595</c:v>
                </c:pt>
                <c:pt idx="196">
                  <c:v>0.53255787037037039</c:v>
                </c:pt>
                <c:pt idx="197">
                  <c:v>0.53325231481481483</c:v>
                </c:pt>
                <c:pt idx="198">
                  <c:v>0.53394675925925927</c:v>
                </c:pt>
                <c:pt idx="199">
                  <c:v>0.53464120370370372</c:v>
                </c:pt>
                <c:pt idx="200">
                  <c:v>0.53533564814814816</c:v>
                </c:pt>
                <c:pt idx="201">
                  <c:v>0.5360300925925926</c:v>
                </c:pt>
                <c:pt idx="202">
                  <c:v>0.53672453703703704</c:v>
                </c:pt>
                <c:pt idx="203">
                  <c:v>0.53741898148148148</c:v>
                </c:pt>
                <c:pt idx="204">
                  <c:v>0.53811342592592593</c:v>
                </c:pt>
                <c:pt idx="205">
                  <c:v>0.53880787037037037</c:v>
                </c:pt>
                <c:pt idx="206">
                  <c:v>0.53950231481481481</c:v>
                </c:pt>
                <c:pt idx="207">
                  <c:v>0.54019675925925925</c:v>
                </c:pt>
                <c:pt idx="208">
                  <c:v>0.54089120370370369</c:v>
                </c:pt>
                <c:pt idx="209">
                  <c:v>0.54158564814814814</c:v>
                </c:pt>
                <c:pt idx="210">
                  <c:v>0.54228009259259258</c:v>
                </c:pt>
                <c:pt idx="211">
                  <c:v>0.54296296296296298</c:v>
                </c:pt>
                <c:pt idx="212">
                  <c:v>0.54365740740740742</c:v>
                </c:pt>
                <c:pt idx="213">
                  <c:v>0.54435185185185186</c:v>
                </c:pt>
                <c:pt idx="214">
                  <c:v>0.54504629629629631</c:v>
                </c:pt>
                <c:pt idx="215">
                  <c:v>0.54574074074074075</c:v>
                </c:pt>
                <c:pt idx="216">
                  <c:v>0.54643518518518519</c:v>
                </c:pt>
                <c:pt idx="217">
                  <c:v>0.54712962962962963</c:v>
                </c:pt>
                <c:pt idx="218">
                  <c:v>0.54782407407407407</c:v>
                </c:pt>
                <c:pt idx="219">
                  <c:v>0.54851851851851852</c:v>
                </c:pt>
                <c:pt idx="220">
                  <c:v>0.54921296296296296</c:v>
                </c:pt>
                <c:pt idx="221">
                  <c:v>0.5499074074074074</c:v>
                </c:pt>
                <c:pt idx="222">
                  <c:v>0.55060185185185184</c:v>
                </c:pt>
                <c:pt idx="223">
                  <c:v>0.55129629629629628</c:v>
                </c:pt>
                <c:pt idx="224">
                  <c:v>0.55199074074074073</c:v>
                </c:pt>
                <c:pt idx="225">
                  <c:v>0.55268518518518517</c:v>
                </c:pt>
                <c:pt idx="226">
                  <c:v>0.55337962962962961</c:v>
                </c:pt>
                <c:pt idx="227">
                  <c:v>0.55407407407407405</c:v>
                </c:pt>
                <c:pt idx="228">
                  <c:v>0.55476851851851849</c:v>
                </c:pt>
                <c:pt idx="229">
                  <c:v>0.55546296296296294</c:v>
                </c:pt>
                <c:pt idx="230">
                  <c:v>0.55615740740740738</c:v>
                </c:pt>
                <c:pt idx="231">
                  <c:v>0.55685185185185182</c:v>
                </c:pt>
                <c:pt idx="232">
                  <c:v>0.55754629629629626</c:v>
                </c:pt>
                <c:pt idx="233">
                  <c:v>0.5582407407407407</c:v>
                </c:pt>
                <c:pt idx="234">
                  <c:v>0.55893518518518526</c:v>
                </c:pt>
                <c:pt idx="235">
                  <c:v>0.55962962962962959</c:v>
                </c:pt>
                <c:pt idx="236">
                  <c:v>0.56032407407407414</c:v>
                </c:pt>
                <c:pt idx="237">
                  <c:v>0.56101851851851847</c:v>
                </c:pt>
                <c:pt idx="238">
                  <c:v>0.56171296296296302</c:v>
                </c:pt>
                <c:pt idx="239">
                  <c:v>0.56240740740740736</c:v>
                </c:pt>
                <c:pt idx="240">
                  <c:v>0.56310185185185191</c:v>
                </c:pt>
                <c:pt idx="241">
                  <c:v>0.56379629629629624</c:v>
                </c:pt>
                <c:pt idx="242">
                  <c:v>0.56449074074074079</c:v>
                </c:pt>
                <c:pt idx="243">
                  <c:v>0.56518518518518512</c:v>
                </c:pt>
                <c:pt idx="244">
                  <c:v>0.56587962962962968</c:v>
                </c:pt>
                <c:pt idx="245">
                  <c:v>0.56657407407407401</c:v>
                </c:pt>
                <c:pt idx="246">
                  <c:v>0.56726851851851856</c:v>
                </c:pt>
                <c:pt idx="247">
                  <c:v>0.56796296296296289</c:v>
                </c:pt>
                <c:pt idx="248">
                  <c:v>0.56865740740740744</c:v>
                </c:pt>
                <c:pt idx="249">
                  <c:v>0.56935185185185189</c:v>
                </c:pt>
                <c:pt idx="250">
                  <c:v>0.57004629629629633</c:v>
                </c:pt>
                <c:pt idx="251">
                  <c:v>0.57072916666666662</c:v>
                </c:pt>
                <c:pt idx="252">
                  <c:v>0.57142361111111117</c:v>
                </c:pt>
                <c:pt idx="253">
                  <c:v>0.5721180555555555</c:v>
                </c:pt>
                <c:pt idx="254">
                  <c:v>0.57281250000000006</c:v>
                </c:pt>
                <c:pt idx="255">
                  <c:v>0.57350694444444439</c:v>
                </c:pt>
                <c:pt idx="256">
                  <c:v>0.57420138888888894</c:v>
                </c:pt>
                <c:pt idx="257">
                  <c:v>0.57489583333333327</c:v>
                </c:pt>
                <c:pt idx="258">
                  <c:v>0.57559027777777783</c:v>
                </c:pt>
                <c:pt idx="259">
                  <c:v>0.57628472222222216</c:v>
                </c:pt>
                <c:pt idx="260">
                  <c:v>0.57697916666666671</c:v>
                </c:pt>
                <c:pt idx="261">
                  <c:v>0.57767361111111104</c:v>
                </c:pt>
                <c:pt idx="262">
                  <c:v>0.57836805555555559</c:v>
                </c:pt>
                <c:pt idx="263">
                  <c:v>0.57906250000000004</c:v>
                </c:pt>
                <c:pt idx="264">
                  <c:v>0.57975694444444448</c:v>
                </c:pt>
                <c:pt idx="265">
                  <c:v>0.58045138888888892</c:v>
                </c:pt>
                <c:pt idx="266">
                  <c:v>0.58114583333333336</c:v>
                </c:pt>
                <c:pt idx="267">
                  <c:v>0.5818402777777778</c:v>
                </c:pt>
                <c:pt idx="268">
                  <c:v>0.58253472222222225</c:v>
                </c:pt>
                <c:pt idx="269">
                  <c:v>0.58322916666666669</c:v>
                </c:pt>
                <c:pt idx="270">
                  <c:v>0.58392361111111113</c:v>
                </c:pt>
                <c:pt idx="271">
                  <c:v>0.58461805555555557</c:v>
                </c:pt>
                <c:pt idx="272">
                  <c:v>0.58531250000000001</c:v>
                </c:pt>
                <c:pt idx="273">
                  <c:v>0.58600694444444446</c:v>
                </c:pt>
                <c:pt idx="274">
                  <c:v>0.5867013888888889</c:v>
                </c:pt>
                <c:pt idx="275">
                  <c:v>0.58739583333333334</c:v>
                </c:pt>
                <c:pt idx="276">
                  <c:v>0.58809027777777778</c:v>
                </c:pt>
                <c:pt idx="277">
                  <c:v>0.58878472222222222</c:v>
                </c:pt>
                <c:pt idx="278">
                  <c:v>0.58947916666666667</c:v>
                </c:pt>
                <c:pt idx="279">
                  <c:v>0.59017361111111111</c:v>
                </c:pt>
                <c:pt idx="280">
                  <c:v>0.59086805555555555</c:v>
                </c:pt>
                <c:pt idx="281">
                  <c:v>0.59156249999999999</c:v>
                </c:pt>
                <c:pt idx="282">
                  <c:v>0.59225694444444443</c:v>
                </c:pt>
                <c:pt idx="283">
                  <c:v>0.59295138888888888</c:v>
                </c:pt>
                <c:pt idx="284">
                  <c:v>0.59364583333333332</c:v>
                </c:pt>
                <c:pt idx="285">
                  <c:v>0.59434027777777776</c:v>
                </c:pt>
                <c:pt idx="286">
                  <c:v>0.5950347222222222</c:v>
                </c:pt>
                <c:pt idx="287">
                  <c:v>0.59572916666666664</c:v>
                </c:pt>
                <c:pt idx="288">
                  <c:v>0.59642361111111108</c:v>
                </c:pt>
                <c:pt idx="289">
                  <c:v>0.59711805555555553</c:v>
                </c:pt>
                <c:pt idx="290">
                  <c:v>0.59781249999999997</c:v>
                </c:pt>
                <c:pt idx="291">
                  <c:v>0.59850694444444441</c:v>
                </c:pt>
                <c:pt idx="292">
                  <c:v>0.59920138888888885</c:v>
                </c:pt>
                <c:pt idx="293">
                  <c:v>0.59989583333333341</c:v>
                </c:pt>
                <c:pt idx="294">
                  <c:v>0.60059027777777774</c:v>
                </c:pt>
                <c:pt idx="295">
                  <c:v>0.60128472222222229</c:v>
                </c:pt>
                <c:pt idx="296">
                  <c:v>0.60197916666666662</c:v>
                </c:pt>
                <c:pt idx="297">
                  <c:v>0.60267361111111117</c:v>
                </c:pt>
                <c:pt idx="298">
                  <c:v>0.6033680555555555</c:v>
                </c:pt>
              </c:numCache>
            </c:numRef>
          </c:xVal>
          <c:yVal>
            <c:numRef>
              <c:f>'Simple Data'!$B$2:$B$1056</c:f>
              <c:numCache>
                <c:formatCode>0.00</c:formatCode>
                <c:ptCount val="1055"/>
                <c:pt idx="0">
                  <c:v>20.440000000000001</c:v>
                </c:pt>
                <c:pt idx="1">
                  <c:v>20.94</c:v>
                </c:pt>
                <c:pt idx="2">
                  <c:v>21.94</c:v>
                </c:pt>
                <c:pt idx="3">
                  <c:v>23</c:v>
                </c:pt>
                <c:pt idx="4">
                  <c:v>23.75</c:v>
                </c:pt>
                <c:pt idx="5">
                  <c:v>24.37</c:v>
                </c:pt>
                <c:pt idx="6">
                  <c:v>24.94</c:v>
                </c:pt>
                <c:pt idx="7">
                  <c:v>25.25</c:v>
                </c:pt>
                <c:pt idx="8">
                  <c:v>25.75</c:v>
                </c:pt>
                <c:pt idx="9">
                  <c:v>26.19</c:v>
                </c:pt>
                <c:pt idx="10">
                  <c:v>26.56</c:v>
                </c:pt>
                <c:pt idx="11">
                  <c:v>27.06</c:v>
                </c:pt>
                <c:pt idx="12">
                  <c:v>27.75</c:v>
                </c:pt>
                <c:pt idx="13">
                  <c:v>28.56</c:v>
                </c:pt>
                <c:pt idx="14">
                  <c:v>29.31</c:v>
                </c:pt>
                <c:pt idx="15">
                  <c:v>29.25</c:v>
                </c:pt>
                <c:pt idx="16">
                  <c:v>29.25</c:v>
                </c:pt>
                <c:pt idx="17">
                  <c:v>29.31</c:v>
                </c:pt>
                <c:pt idx="18">
                  <c:v>29.5</c:v>
                </c:pt>
                <c:pt idx="19">
                  <c:v>29.62</c:v>
                </c:pt>
                <c:pt idx="20">
                  <c:v>29.87</c:v>
                </c:pt>
                <c:pt idx="21">
                  <c:v>30</c:v>
                </c:pt>
                <c:pt idx="22">
                  <c:v>30.31</c:v>
                </c:pt>
                <c:pt idx="23">
                  <c:v>30.5</c:v>
                </c:pt>
                <c:pt idx="24">
                  <c:v>30.69</c:v>
                </c:pt>
                <c:pt idx="25">
                  <c:v>30.87</c:v>
                </c:pt>
                <c:pt idx="26">
                  <c:v>31.19</c:v>
                </c:pt>
                <c:pt idx="27">
                  <c:v>31.56</c:v>
                </c:pt>
                <c:pt idx="28">
                  <c:v>31.75</c:v>
                </c:pt>
                <c:pt idx="29">
                  <c:v>32.06</c:v>
                </c:pt>
                <c:pt idx="30">
                  <c:v>32.130000000000003</c:v>
                </c:pt>
                <c:pt idx="31">
                  <c:v>32.5</c:v>
                </c:pt>
                <c:pt idx="32">
                  <c:v>32.880000000000003</c:v>
                </c:pt>
                <c:pt idx="33">
                  <c:v>33.380000000000003</c:v>
                </c:pt>
                <c:pt idx="34">
                  <c:v>33.94</c:v>
                </c:pt>
                <c:pt idx="35">
                  <c:v>34.630000000000003</c:v>
                </c:pt>
                <c:pt idx="36">
                  <c:v>35.31</c:v>
                </c:pt>
                <c:pt idx="37">
                  <c:v>36</c:v>
                </c:pt>
                <c:pt idx="38">
                  <c:v>36.880000000000003</c:v>
                </c:pt>
                <c:pt idx="39">
                  <c:v>37.630000000000003</c:v>
                </c:pt>
                <c:pt idx="40">
                  <c:v>38.19</c:v>
                </c:pt>
                <c:pt idx="41">
                  <c:v>38.44</c:v>
                </c:pt>
                <c:pt idx="42">
                  <c:v>39.06</c:v>
                </c:pt>
                <c:pt idx="43">
                  <c:v>39.5</c:v>
                </c:pt>
                <c:pt idx="44">
                  <c:v>39.69</c:v>
                </c:pt>
                <c:pt idx="45">
                  <c:v>40.06</c:v>
                </c:pt>
                <c:pt idx="46">
                  <c:v>40.06</c:v>
                </c:pt>
                <c:pt idx="47">
                  <c:v>40.5</c:v>
                </c:pt>
                <c:pt idx="48">
                  <c:v>40.75</c:v>
                </c:pt>
                <c:pt idx="49">
                  <c:v>41.06</c:v>
                </c:pt>
                <c:pt idx="50">
                  <c:v>41.19</c:v>
                </c:pt>
                <c:pt idx="51">
                  <c:v>41.06</c:v>
                </c:pt>
                <c:pt idx="52">
                  <c:v>41.19</c:v>
                </c:pt>
                <c:pt idx="53">
                  <c:v>41.31</c:v>
                </c:pt>
                <c:pt idx="54">
                  <c:v>41.19</c:v>
                </c:pt>
                <c:pt idx="55">
                  <c:v>40.880000000000003</c:v>
                </c:pt>
                <c:pt idx="56">
                  <c:v>41.19</c:v>
                </c:pt>
                <c:pt idx="57">
                  <c:v>41.06</c:v>
                </c:pt>
                <c:pt idx="58">
                  <c:v>41.94</c:v>
                </c:pt>
                <c:pt idx="59">
                  <c:v>42.31</c:v>
                </c:pt>
                <c:pt idx="60">
                  <c:v>42.88</c:v>
                </c:pt>
                <c:pt idx="61">
                  <c:v>42.88</c:v>
                </c:pt>
                <c:pt idx="62">
                  <c:v>42.81</c:v>
                </c:pt>
                <c:pt idx="63">
                  <c:v>43.13</c:v>
                </c:pt>
                <c:pt idx="64">
                  <c:v>43.25</c:v>
                </c:pt>
                <c:pt idx="65">
                  <c:v>43.25</c:v>
                </c:pt>
                <c:pt idx="66">
                  <c:v>43.81</c:v>
                </c:pt>
                <c:pt idx="67">
                  <c:v>44.13</c:v>
                </c:pt>
                <c:pt idx="68">
                  <c:v>43.88</c:v>
                </c:pt>
                <c:pt idx="69">
                  <c:v>44.25</c:v>
                </c:pt>
                <c:pt idx="70">
                  <c:v>44.69</c:v>
                </c:pt>
                <c:pt idx="71">
                  <c:v>44.81</c:v>
                </c:pt>
                <c:pt idx="72">
                  <c:v>45.19</c:v>
                </c:pt>
                <c:pt idx="73">
                  <c:v>45</c:v>
                </c:pt>
                <c:pt idx="74">
                  <c:v>45.13</c:v>
                </c:pt>
                <c:pt idx="75">
                  <c:v>45.44</c:v>
                </c:pt>
                <c:pt idx="76">
                  <c:v>45.38</c:v>
                </c:pt>
                <c:pt idx="77">
                  <c:v>45.38</c:v>
                </c:pt>
                <c:pt idx="78">
                  <c:v>45.19</c:v>
                </c:pt>
                <c:pt idx="79">
                  <c:v>45.75</c:v>
                </c:pt>
                <c:pt idx="80">
                  <c:v>45.81</c:v>
                </c:pt>
                <c:pt idx="81">
                  <c:v>45.88</c:v>
                </c:pt>
                <c:pt idx="82">
                  <c:v>46</c:v>
                </c:pt>
                <c:pt idx="83">
                  <c:v>46.25</c:v>
                </c:pt>
                <c:pt idx="84">
                  <c:v>46.38</c:v>
                </c:pt>
                <c:pt idx="85">
                  <c:v>46.13</c:v>
                </c:pt>
                <c:pt idx="86">
                  <c:v>46.31</c:v>
                </c:pt>
                <c:pt idx="87">
                  <c:v>46.44</c:v>
                </c:pt>
                <c:pt idx="88">
                  <c:v>46.19</c:v>
                </c:pt>
                <c:pt idx="89">
                  <c:v>46.69</c:v>
                </c:pt>
                <c:pt idx="90">
                  <c:v>46.81</c:v>
                </c:pt>
                <c:pt idx="91">
                  <c:v>47</c:v>
                </c:pt>
                <c:pt idx="92">
                  <c:v>47</c:v>
                </c:pt>
                <c:pt idx="93">
                  <c:v>46.94</c:v>
                </c:pt>
                <c:pt idx="94">
                  <c:v>46.94</c:v>
                </c:pt>
                <c:pt idx="95">
                  <c:v>46.88</c:v>
                </c:pt>
                <c:pt idx="96">
                  <c:v>47.31</c:v>
                </c:pt>
                <c:pt idx="97">
                  <c:v>47.25</c:v>
                </c:pt>
                <c:pt idx="98">
                  <c:v>47.5</c:v>
                </c:pt>
                <c:pt idx="99">
                  <c:v>47.25</c:v>
                </c:pt>
                <c:pt idx="100">
                  <c:v>47.56</c:v>
                </c:pt>
                <c:pt idx="101">
                  <c:v>47.56</c:v>
                </c:pt>
                <c:pt idx="102">
                  <c:v>47.69</c:v>
                </c:pt>
                <c:pt idx="103">
                  <c:v>47.75</c:v>
                </c:pt>
                <c:pt idx="104">
                  <c:v>47.94</c:v>
                </c:pt>
                <c:pt idx="105">
                  <c:v>47.94</c:v>
                </c:pt>
                <c:pt idx="106">
                  <c:v>48.31</c:v>
                </c:pt>
                <c:pt idx="107">
                  <c:v>48.38</c:v>
                </c:pt>
                <c:pt idx="108">
                  <c:v>48.06</c:v>
                </c:pt>
                <c:pt idx="109">
                  <c:v>48.44</c:v>
                </c:pt>
                <c:pt idx="110">
                  <c:v>48.38</c:v>
                </c:pt>
                <c:pt idx="111">
                  <c:v>48.44</c:v>
                </c:pt>
                <c:pt idx="112">
                  <c:v>48.75</c:v>
                </c:pt>
                <c:pt idx="113">
                  <c:v>48.75</c:v>
                </c:pt>
                <c:pt idx="114">
                  <c:v>48.5</c:v>
                </c:pt>
                <c:pt idx="115">
                  <c:v>48.38</c:v>
                </c:pt>
                <c:pt idx="116">
                  <c:v>48.75</c:v>
                </c:pt>
                <c:pt idx="117">
                  <c:v>49</c:v>
                </c:pt>
                <c:pt idx="118">
                  <c:v>49.31</c:v>
                </c:pt>
                <c:pt idx="119">
                  <c:v>49.31</c:v>
                </c:pt>
                <c:pt idx="120">
                  <c:v>49.44</c:v>
                </c:pt>
                <c:pt idx="121">
                  <c:v>49.5</c:v>
                </c:pt>
                <c:pt idx="122">
                  <c:v>49.31</c:v>
                </c:pt>
                <c:pt idx="123">
                  <c:v>49.69</c:v>
                </c:pt>
                <c:pt idx="124">
                  <c:v>49.5</c:v>
                </c:pt>
                <c:pt idx="125">
                  <c:v>49.81</c:v>
                </c:pt>
                <c:pt idx="126">
                  <c:v>49.88</c:v>
                </c:pt>
                <c:pt idx="127">
                  <c:v>49.75</c:v>
                </c:pt>
                <c:pt idx="128">
                  <c:v>49.75</c:v>
                </c:pt>
                <c:pt idx="129">
                  <c:v>49.88</c:v>
                </c:pt>
                <c:pt idx="130">
                  <c:v>49.69</c:v>
                </c:pt>
                <c:pt idx="131">
                  <c:v>50</c:v>
                </c:pt>
                <c:pt idx="132">
                  <c:v>49.94</c:v>
                </c:pt>
                <c:pt idx="133">
                  <c:v>49.88</c:v>
                </c:pt>
                <c:pt idx="134">
                  <c:v>50.25</c:v>
                </c:pt>
                <c:pt idx="135">
                  <c:v>50.06</c:v>
                </c:pt>
                <c:pt idx="136">
                  <c:v>50.5</c:v>
                </c:pt>
                <c:pt idx="137">
                  <c:v>50.56</c:v>
                </c:pt>
                <c:pt idx="138">
                  <c:v>50.5</c:v>
                </c:pt>
                <c:pt idx="139">
                  <c:v>50.38</c:v>
                </c:pt>
                <c:pt idx="140">
                  <c:v>50.44</c:v>
                </c:pt>
                <c:pt idx="141">
                  <c:v>50.56</c:v>
                </c:pt>
                <c:pt idx="142">
                  <c:v>50.56</c:v>
                </c:pt>
                <c:pt idx="143">
                  <c:v>50.88</c:v>
                </c:pt>
                <c:pt idx="144">
                  <c:v>50.88</c:v>
                </c:pt>
                <c:pt idx="145">
                  <c:v>51.13</c:v>
                </c:pt>
                <c:pt idx="146">
                  <c:v>50.94</c:v>
                </c:pt>
                <c:pt idx="147">
                  <c:v>51.06</c:v>
                </c:pt>
                <c:pt idx="148">
                  <c:v>51.19</c:v>
                </c:pt>
                <c:pt idx="149">
                  <c:v>51</c:v>
                </c:pt>
                <c:pt idx="150">
                  <c:v>50.88</c:v>
                </c:pt>
                <c:pt idx="151">
                  <c:v>51.06</c:v>
                </c:pt>
                <c:pt idx="152">
                  <c:v>51.38</c:v>
                </c:pt>
                <c:pt idx="153">
                  <c:v>51.63</c:v>
                </c:pt>
                <c:pt idx="154">
                  <c:v>51.5</c:v>
                </c:pt>
                <c:pt idx="155">
                  <c:v>51.56</c:v>
                </c:pt>
                <c:pt idx="156">
                  <c:v>51.44</c:v>
                </c:pt>
                <c:pt idx="157">
                  <c:v>51.38</c:v>
                </c:pt>
                <c:pt idx="158">
                  <c:v>51.31</c:v>
                </c:pt>
                <c:pt idx="159">
                  <c:v>51.25</c:v>
                </c:pt>
                <c:pt idx="160">
                  <c:v>51.13</c:v>
                </c:pt>
                <c:pt idx="161">
                  <c:v>51</c:v>
                </c:pt>
                <c:pt idx="162">
                  <c:v>51.19</c:v>
                </c:pt>
                <c:pt idx="163">
                  <c:v>51.5</c:v>
                </c:pt>
                <c:pt idx="164">
                  <c:v>51.63</c:v>
                </c:pt>
                <c:pt idx="165">
                  <c:v>51.94</c:v>
                </c:pt>
                <c:pt idx="166">
                  <c:v>51.19</c:v>
                </c:pt>
                <c:pt idx="167">
                  <c:v>51.31</c:v>
                </c:pt>
                <c:pt idx="168">
                  <c:v>51.25</c:v>
                </c:pt>
                <c:pt idx="169">
                  <c:v>51.5</c:v>
                </c:pt>
                <c:pt idx="170">
                  <c:v>51.94</c:v>
                </c:pt>
                <c:pt idx="171">
                  <c:v>51.81</c:v>
                </c:pt>
                <c:pt idx="172">
                  <c:v>51.88</c:v>
                </c:pt>
                <c:pt idx="173">
                  <c:v>52.06</c:v>
                </c:pt>
                <c:pt idx="174">
                  <c:v>52.06</c:v>
                </c:pt>
                <c:pt idx="175">
                  <c:v>51.81</c:v>
                </c:pt>
                <c:pt idx="176">
                  <c:v>51.69</c:v>
                </c:pt>
                <c:pt idx="177">
                  <c:v>52.13</c:v>
                </c:pt>
                <c:pt idx="178">
                  <c:v>52</c:v>
                </c:pt>
                <c:pt idx="179">
                  <c:v>52.63</c:v>
                </c:pt>
                <c:pt idx="180">
                  <c:v>52.44</c:v>
                </c:pt>
                <c:pt idx="181">
                  <c:v>52.63</c:v>
                </c:pt>
                <c:pt idx="182">
                  <c:v>53.13</c:v>
                </c:pt>
                <c:pt idx="183">
                  <c:v>53.31</c:v>
                </c:pt>
                <c:pt idx="184">
                  <c:v>53.38</c:v>
                </c:pt>
                <c:pt idx="185">
                  <c:v>53.06</c:v>
                </c:pt>
                <c:pt idx="186">
                  <c:v>53.38</c:v>
                </c:pt>
                <c:pt idx="187">
                  <c:v>53.38</c:v>
                </c:pt>
                <c:pt idx="188">
                  <c:v>53.81</c:v>
                </c:pt>
                <c:pt idx="189">
                  <c:v>54.06</c:v>
                </c:pt>
                <c:pt idx="190">
                  <c:v>54.19</c:v>
                </c:pt>
                <c:pt idx="191">
                  <c:v>54.25</c:v>
                </c:pt>
                <c:pt idx="192">
                  <c:v>53.75</c:v>
                </c:pt>
                <c:pt idx="193">
                  <c:v>53.94</c:v>
                </c:pt>
                <c:pt idx="194">
                  <c:v>53.94</c:v>
                </c:pt>
                <c:pt idx="195">
                  <c:v>54.19</c:v>
                </c:pt>
                <c:pt idx="196">
                  <c:v>54.06</c:v>
                </c:pt>
                <c:pt idx="197">
                  <c:v>54.25</c:v>
                </c:pt>
                <c:pt idx="198">
                  <c:v>54.06</c:v>
                </c:pt>
                <c:pt idx="199">
                  <c:v>53.94</c:v>
                </c:pt>
                <c:pt idx="200">
                  <c:v>54</c:v>
                </c:pt>
                <c:pt idx="201">
                  <c:v>54.25</c:v>
                </c:pt>
                <c:pt idx="202">
                  <c:v>53.63</c:v>
                </c:pt>
                <c:pt idx="203">
                  <c:v>53.69</c:v>
                </c:pt>
                <c:pt idx="204">
                  <c:v>54.31</c:v>
                </c:pt>
                <c:pt idx="205">
                  <c:v>54</c:v>
                </c:pt>
                <c:pt idx="206">
                  <c:v>52.81</c:v>
                </c:pt>
                <c:pt idx="207">
                  <c:v>52.94</c:v>
                </c:pt>
                <c:pt idx="208">
                  <c:v>53.25</c:v>
                </c:pt>
                <c:pt idx="209">
                  <c:v>53.44</c:v>
                </c:pt>
                <c:pt idx="210">
                  <c:v>53.44</c:v>
                </c:pt>
                <c:pt idx="211">
                  <c:v>53.63</c:v>
                </c:pt>
                <c:pt idx="212">
                  <c:v>53.56</c:v>
                </c:pt>
                <c:pt idx="213">
                  <c:v>53.75</c:v>
                </c:pt>
                <c:pt idx="214">
                  <c:v>53.81</c:v>
                </c:pt>
                <c:pt idx="215">
                  <c:v>54.06</c:v>
                </c:pt>
                <c:pt idx="216">
                  <c:v>53.75</c:v>
                </c:pt>
                <c:pt idx="217">
                  <c:v>53.94</c:v>
                </c:pt>
                <c:pt idx="218">
                  <c:v>54.06</c:v>
                </c:pt>
                <c:pt idx="219">
                  <c:v>53.75</c:v>
                </c:pt>
                <c:pt idx="220">
                  <c:v>53.63</c:v>
                </c:pt>
                <c:pt idx="221">
                  <c:v>53.38</c:v>
                </c:pt>
                <c:pt idx="222">
                  <c:v>53.56</c:v>
                </c:pt>
                <c:pt idx="223">
                  <c:v>52.75</c:v>
                </c:pt>
                <c:pt idx="224">
                  <c:v>52.19</c:v>
                </c:pt>
                <c:pt idx="225">
                  <c:v>52.31</c:v>
                </c:pt>
                <c:pt idx="226">
                  <c:v>52.88</c:v>
                </c:pt>
                <c:pt idx="227">
                  <c:v>52.44</c:v>
                </c:pt>
                <c:pt idx="228">
                  <c:v>52.38</c:v>
                </c:pt>
                <c:pt idx="229">
                  <c:v>53.25</c:v>
                </c:pt>
                <c:pt idx="230">
                  <c:v>53.88</c:v>
                </c:pt>
                <c:pt idx="231">
                  <c:v>54.19</c:v>
                </c:pt>
                <c:pt idx="232">
                  <c:v>54.25</c:v>
                </c:pt>
                <c:pt idx="233">
                  <c:v>54.44</c:v>
                </c:pt>
                <c:pt idx="234">
                  <c:v>54.44</c:v>
                </c:pt>
                <c:pt idx="235">
                  <c:v>54.13</c:v>
                </c:pt>
                <c:pt idx="236">
                  <c:v>53.88</c:v>
                </c:pt>
                <c:pt idx="237">
                  <c:v>53.81</c:v>
                </c:pt>
                <c:pt idx="238">
                  <c:v>54</c:v>
                </c:pt>
                <c:pt idx="239">
                  <c:v>54.06</c:v>
                </c:pt>
                <c:pt idx="240">
                  <c:v>54.31</c:v>
                </c:pt>
                <c:pt idx="241">
                  <c:v>54.5</c:v>
                </c:pt>
                <c:pt idx="242">
                  <c:v>54</c:v>
                </c:pt>
                <c:pt idx="243">
                  <c:v>54.19</c:v>
                </c:pt>
                <c:pt idx="244">
                  <c:v>54.31</c:v>
                </c:pt>
                <c:pt idx="245">
                  <c:v>54.06</c:v>
                </c:pt>
                <c:pt idx="246">
                  <c:v>54.25</c:v>
                </c:pt>
                <c:pt idx="247">
                  <c:v>54</c:v>
                </c:pt>
                <c:pt idx="248">
                  <c:v>54</c:v>
                </c:pt>
                <c:pt idx="249">
                  <c:v>54.13</c:v>
                </c:pt>
                <c:pt idx="250">
                  <c:v>54.25</c:v>
                </c:pt>
                <c:pt idx="251">
                  <c:v>54.69</c:v>
                </c:pt>
                <c:pt idx="252">
                  <c:v>54.56</c:v>
                </c:pt>
                <c:pt idx="253">
                  <c:v>54.19</c:v>
                </c:pt>
                <c:pt idx="254">
                  <c:v>54.13</c:v>
                </c:pt>
                <c:pt idx="255">
                  <c:v>54.31</c:v>
                </c:pt>
                <c:pt idx="256">
                  <c:v>54.75</c:v>
                </c:pt>
                <c:pt idx="257">
                  <c:v>54.75</c:v>
                </c:pt>
                <c:pt idx="258">
                  <c:v>54.75</c:v>
                </c:pt>
                <c:pt idx="259">
                  <c:v>54.69</c:v>
                </c:pt>
                <c:pt idx="260">
                  <c:v>54.81</c:v>
                </c:pt>
                <c:pt idx="261">
                  <c:v>55</c:v>
                </c:pt>
                <c:pt idx="262">
                  <c:v>54.75</c:v>
                </c:pt>
                <c:pt idx="263">
                  <c:v>54.19</c:v>
                </c:pt>
                <c:pt idx="264">
                  <c:v>53.44</c:v>
                </c:pt>
                <c:pt idx="265">
                  <c:v>53.88</c:v>
                </c:pt>
                <c:pt idx="266">
                  <c:v>53.94</c:v>
                </c:pt>
                <c:pt idx="267">
                  <c:v>53.25</c:v>
                </c:pt>
                <c:pt idx="268">
                  <c:v>53.69</c:v>
                </c:pt>
                <c:pt idx="269">
                  <c:v>53.88</c:v>
                </c:pt>
                <c:pt idx="270">
                  <c:v>54.25</c:v>
                </c:pt>
                <c:pt idx="271">
                  <c:v>54.88</c:v>
                </c:pt>
                <c:pt idx="272">
                  <c:v>54.81</c:v>
                </c:pt>
                <c:pt idx="273">
                  <c:v>54.81</c:v>
                </c:pt>
                <c:pt idx="274">
                  <c:v>54.75</c:v>
                </c:pt>
                <c:pt idx="275">
                  <c:v>54.5</c:v>
                </c:pt>
                <c:pt idx="276">
                  <c:v>54.5</c:v>
                </c:pt>
                <c:pt idx="277">
                  <c:v>54.69</c:v>
                </c:pt>
                <c:pt idx="278">
                  <c:v>54.88</c:v>
                </c:pt>
                <c:pt idx="279">
                  <c:v>54.88</c:v>
                </c:pt>
                <c:pt idx="280">
                  <c:v>54.81</c:v>
                </c:pt>
                <c:pt idx="281">
                  <c:v>54.69</c:v>
                </c:pt>
                <c:pt idx="282">
                  <c:v>54.81</c:v>
                </c:pt>
                <c:pt idx="283">
                  <c:v>54.94</c:v>
                </c:pt>
                <c:pt idx="284">
                  <c:v>55</c:v>
                </c:pt>
                <c:pt idx="285">
                  <c:v>54.81</c:v>
                </c:pt>
                <c:pt idx="286">
                  <c:v>54.94</c:v>
                </c:pt>
                <c:pt idx="287">
                  <c:v>54.81</c:v>
                </c:pt>
                <c:pt idx="288">
                  <c:v>54.63</c:v>
                </c:pt>
                <c:pt idx="289">
                  <c:v>54.5</c:v>
                </c:pt>
                <c:pt idx="290">
                  <c:v>54.69</c:v>
                </c:pt>
                <c:pt idx="291">
                  <c:v>55</c:v>
                </c:pt>
                <c:pt idx="292">
                  <c:v>55</c:v>
                </c:pt>
                <c:pt idx="293">
                  <c:v>55.13</c:v>
                </c:pt>
                <c:pt idx="294">
                  <c:v>55.06</c:v>
                </c:pt>
                <c:pt idx="295">
                  <c:v>55.19</c:v>
                </c:pt>
                <c:pt idx="296">
                  <c:v>55.19</c:v>
                </c:pt>
                <c:pt idx="297">
                  <c:v>55.25</c:v>
                </c:pt>
                <c:pt idx="29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Data'!$A$2:$A$1056</c:f>
              <c:numCache>
                <c:formatCode>h:mm</c:formatCode>
                <c:ptCount val="1055"/>
                <c:pt idx="0">
                  <c:v>0.39650462962962968</c:v>
                </c:pt>
                <c:pt idx="1">
                  <c:v>0.39719907407407407</c:v>
                </c:pt>
                <c:pt idx="2">
                  <c:v>0.39789351851851856</c:v>
                </c:pt>
                <c:pt idx="3">
                  <c:v>0.39858796296296295</c:v>
                </c:pt>
                <c:pt idx="4">
                  <c:v>0.39928240740740745</c:v>
                </c:pt>
                <c:pt idx="5">
                  <c:v>0.39997685185185183</c:v>
                </c:pt>
                <c:pt idx="6">
                  <c:v>0.40067129629629633</c:v>
                </c:pt>
                <c:pt idx="7">
                  <c:v>0.40136574074074072</c:v>
                </c:pt>
                <c:pt idx="8">
                  <c:v>0.40206018518518521</c:v>
                </c:pt>
                <c:pt idx="9">
                  <c:v>0.4027546296296296</c:v>
                </c:pt>
                <c:pt idx="10">
                  <c:v>0.4034490740740741</c:v>
                </c:pt>
                <c:pt idx="11">
                  <c:v>0.40414351851851849</c:v>
                </c:pt>
                <c:pt idx="12">
                  <c:v>0.40483796296296298</c:v>
                </c:pt>
                <c:pt idx="13">
                  <c:v>0.40553240740740742</c:v>
                </c:pt>
                <c:pt idx="14">
                  <c:v>0.40622685185185187</c:v>
                </c:pt>
                <c:pt idx="15">
                  <c:v>0.40692129629629631</c:v>
                </c:pt>
                <c:pt idx="16">
                  <c:v>0.40761574074074075</c:v>
                </c:pt>
                <c:pt idx="17">
                  <c:v>0.40831018518518519</c:v>
                </c:pt>
                <c:pt idx="18">
                  <c:v>0.40900462962962963</c:v>
                </c:pt>
                <c:pt idx="19">
                  <c:v>0.40969907407407408</c:v>
                </c:pt>
                <c:pt idx="20">
                  <c:v>0.41039351851851852</c:v>
                </c:pt>
                <c:pt idx="21">
                  <c:v>0.41108796296296296</c:v>
                </c:pt>
                <c:pt idx="22">
                  <c:v>0.4117824074074074</c:v>
                </c:pt>
                <c:pt idx="23">
                  <c:v>0.41246527777777775</c:v>
                </c:pt>
                <c:pt idx="24">
                  <c:v>0.41315972222222225</c:v>
                </c:pt>
                <c:pt idx="25">
                  <c:v>0.41385416666666663</c:v>
                </c:pt>
                <c:pt idx="26">
                  <c:v>0.41454861111111113</c:v>
                </c:pt>
                <c:pt idx="27">
                  <c:v>0.41524305555555557</c:v>
                </c:pt>
                <c:pt idx="28">
                  <c:v>0.41593750000000002</c:v>
                </c:pt>
                <c:pt idx="29">
                  <c:v>0.41663194444444446</c:v>
                </c:pt>
                <c:pt idx="30">
                  <c:v>0.4173263888888889</c:v>
                </c:pt>
                <c:pt idx="31">
                  <c:v>0.41802083333333334</c:v>
                </c:pt>
                <c:pt idx="32">
                  <c:v>0.41871527777777778</c:v>
                </c:pt>
                <c:pt idx="33">
                  <c:v>0.41940972222222223</c:v>
                </c:pt>
                <c:pt idx="34">
                  <c:v>0.42010416666666667</c:v>
                </c:pt>
                <c:pt idx="35">
                  <c:v>0.42079861111111111</c:v>
                </c:pt>
                <c:pt idx="36">
                  <c:v>0.42149305555555555</c:v>
                </c:pt>
                <c:pt idx="37">
                  <c:v>0.42218749999999999</c:v>
                </c:pt>
                <c:pt idx="38">
                  <c:v>0.42288194444444444</c:v>
                </c:pt>
                <c:pt idx="39">
                  <c:v>0.42357638888888888</c:v>
                </c:pt>
                <c:pt idx="40">
                  <c:v>0.42427083333333332</c:v>
                </c:pt>
                <c:pt idx="41">
                  <c:v>0.42496527777777776</c:v>
                </c:pt>
                <c:pt idx="42">
                  <c:v>0.4256597222222222</c:v>
                </c:pt>
                <c:pt idx="43">
                  <c:v>0.42635416666666665</c:v>
                </c:pt>
                <c:pt idx="44">
                  <c:v>0.42704861111111114</c:v>
                </c:pt>
                <c:pt idx="45">
                  <c:v>0.42774305555555553</c:v>
                </c:pt>
                <c:pt idx="46">
                  <c:v>0.42843750000000003</c:v>
                </c:pt>
                <c:pt idx="47">
                  <c:v>0.42913194444444441</c:v>
                </c:pt>
                <c:pt idx="48">
                  <c:v>0.42982638888888891</c:v>
                </c:pt>
                <c:pt idx="49">
                  <c:v>0.4305208333333333</c:v>
                </c:pt>
                <c:pt idx="50">
                  <c:v>0.43121527777777779</c:v>
                </c:pt>
                <c:pt idx="51">
                  <c:v>0.43190972222222218</c:v>
                </c:pt>
                <c:pt idx="52">
                  <c:v>0.43260416666666668</c:v>
                </c:pt>
                <c:pt idx="53">
                  <c:v>0.43329861111111106</c:v>
                </c:pt>
                <c:pt idx="54">
                  <c:v>0.43399305555555556</c:v>
                </c:pt>
                <c:pt idx="55">
                  <c:v>0.43468749999999995</c:v>
                </c:pt>
                <c:pt idx="56">
                  <c:v>0.43538194444444445</c:v>
                </c:pt>
                <c:pt idx="57">
                  <c:v>0.43607638888888883</c:v>
                </c:pt>
                <c:pt idx="58">
                  <c:v>0.43675925925925929</c:v>
                </c:pt>
                <c:pt idx="59">
                  <c:v>0.43745370370370368</c:v>
                </c:pt>
                <c:pt idx="60">
                  <c:v>0.43814814814814818</c:v>
                </c:pt>
                <c:pt idx="61">
                  <c:v>0.43884259259259256</c:v>
                </c:pt>
                <c:pt idx="62">
                  <c:v>0.43953703703703706</c:v>
                </c:pt>
                <c:pt idx="63">
                  <c:v>0.44023148148148145</c:v>
                </c:pt>
                <c:pt idx="64">
                  <c:v>0.44092592592592594</c:v>
                </c:pt>
                <c:pt idx="65">
                  <c:v>0.44162037037037033</c:v>
                </c:pt>
                <c:pt idx="66">
                  <c:v>0.44231481481481483</c:v>
                </c:pt>
                <c:pt idx="67">
                  <c:v>0.44300925925925921</c:v>
                </c:pt>
                <c:pt idx="68">
                  <c:v>0.44370370370370371</c:v>
                </c:pt>
                <c:pt idx="69">
                  <c:v>0.4443981481481481</c:v>
                </c:pt>
                <c:pt idx="70">
                  <c:v>0.4450925925925926</c:v>
                </c:pt>
                <c:pt idx="71">
                  <c:v>0.44578703703703698</c:v>
                </c:pt>
                <c:pt idx="72">
                  <c:v>0.44648148148148148</c:v>
                </c:pt>
                <c:pt idx="73">
                  <c:v>0.44717592592592598</c:v>
                </c:pt>
                <c:pt idx="74">
                  <c:v>0.44787037037037036</c:v>
                </c:pt>
                <c:pt idx="75">
                  <c:v>0.44856481481481486</c:v>
                </c:pt>
                <c:pt idx="76">
                  <c:v>0.44925925925925925</c:v>
                </c:pt>
                <c:pt idx="77">
                  <c:v>0.44995370370370374</c:v>
                </c:pt>
                <c:pt idx="78">
                  <c:v>0.45064814814814813</c:v>
                </c:pt>
                <c:pt idx="79">
                  <c:v>0.45134259259259263</c:v>
                </c:pt>
                <c:pt idx="80">
                  <c:v>0.45203703703703701</c:v>
                </c:pt>
                <c:pt idx="81">
                  <c:v>0.45273148148148151</c:v>
                </c:pt>
                <c:pt idx="82">
                  <c:v>0.4534259259259259</c:v>
                </c:pt>
                <c:pt idx="83">
                  <c:v>0.4541203703703704</c:v>
                </c:pt>
                <c:pt idx="84">
                  <c:v>0.45481481481481478</c:v>
                </c:pt>
                <c:pt idx="85">
                  <c:v>0.45550925925925928</c:v>
                </c:pt>
                <c:pt idx="86">
                  <c:v>0.45620370370370367</c:v>
                </c:pt>
                <c:pt idx="87">
                  <c:v>0.45689814814814816</c:v>
                </c:pt>
                <c:pt idx="88">
                  <c:v>0.45759259259259261</c:v>
                </c:pt>
                <c:pt idx="89">
                  <c:v>0.45828703703703705</c:v>
                </c:pt>
                <c:pt idx="90">
                  <c:v>0.45898148148148149</c:v>
                </c:pt>
                <c:pt idx="91">
                  <c:v>0.45967592592592593</c:v>
                </c:pt>
                <c:pt idx="92">
                  <c:v>0.46037037037037037</c:v>
                </c:pt>
                <c:pt idx="93">
                  <c:v>0.46106481481481482</c:v>
                </c:pt>
                <c:pt idx="94">
                  <c:v>0.46175925925925926</c:v>
                </c:pt>
                <c:pt idx="95">
                  <c:v>0.46244212962962966</c:v>
                </c:pt>
                <c:pt idx="96">
                  <c:v>0.46313657407407405</c:v>
                </c:pt>
                <c:pt idx="97">
                  <c:v>0.46383101851851855</c:v>
                </c:pt>
                <c:pt idx="98">
                  <c:v>0.46452546296296293</c:v>
                </c:pt>
                <c:pt idx="99">
                  <c:v>0.46521990740740743</c:v>
                </c:pt>
                <c:pt idx="100">
                  <c:v>0.46591435185185182</c:v>
                </c:pt>
                <c:pt idx="101">
                  <c:v>0.46660879629629631</c:v>
                </c:pt>
                <c:pt idx="102">
                  <c:v>0.46730324074074076</c:v>
                </c:pt>
                <c:pt idx="103">
                  <c:v>0.4679976851851852</c:v>
                </c:pt>
                <c:pt idx="104">
                  <c:v>0.46869212962962964</c:v>
                </c:pt>
                <c:pt idx="105">
                  <c:v>0.46938657407407408</c:v>
                </c:pt>
                <c:pt idx="106">
                  <c:v>0.47008101851851852</c:v>
                </c:pt>
                <c:pt idx="107">
                  <c:v>0.47077546296296297</c:v>
                </c:pt>
                <c:pt idx="108">
                  <c:v>0.47146990740740741</c:v>
                </c:pt>
                <c:pt idx="109">
                  <c:v>0.47216435185185185</c:v>
                </c:pt>
                <c:pt idx="110">
                  <c:v>0.47285879629629629</c:v>
                </c:pt>
                <c:pt idx="111">
                  <c:v>0.47355324074074073</c:v>
                </c:pt>
                <c:pt idx="112">
                  <c:v>0.47424768518518517</c:v>
                </c:pt>
                <c:pt idx="113">
                  <c:v>0.47494212962962962</c:v>
                </c:pt>
                <c:pt idx="114">
                  <c:v>0.47563657407407406</c:v>
                </c:pt>
                <c:pt idx="115">
                  <c:v>0.4763310185185185</c:v>
                </c:pt>
                <c:pt idx="116">
                  <c:v>0.47702546296296294</c:v>
                </c:pt>
                <c:pt idx="117">
                  <c:v>0.47771990740740744</c:v>
                </c:pt>
                <c:pt idx="118">
                  <c:v>0.47841435185185183</c:v>
                </c:pt>
                <c:pt idx="119">
                  <c:v>0.47910879629629632</c:v>
                </c:pt>
                <c:pt idx="120">
                  <c:v>0.47980324074074071</c:v>
                </c:pt>
                <c:pt idx="121">
                  <c:v>0.48049768518518521</c:v>
                </c:pt>
                <c:pt idx="122">
                  <c:v>0.48119212962962959</c:v>
                </c:pt>
                <c:pt idx="123">
                  <c:v>0.48188657407407409</c:v>
                </c:pt>
                <c:pt idx="124">
                  <c:v>0.48258101851851848</c:v>
                </c:pt>
                <c:pt idx="125">
                  <c:v>0.48327546296296298</c:v>
                </c:pt>
                <c:pt idx="126">
                  <c:v>0.48396990740740736</c:v>
                </c:pt>
                <c:pt idx="127">
                  <c:v>0.48466435185185186</c:v>
                </c:pt>
                <c:pt idx="128">
                  <c:v>0.48535879629629625</c:v>
                </c:pt>
                <c:pt idx="129">
                  <c:v>0.48605324074074074</c:v>
                </c:pt>
                <c:pt idx="130">
                  <c:v>0.48674768518518513</c:v>
                </c:pt>
                <c:pt idx="131">
                  <c:v>0.48744212962962963</c:v>
                </c:pt>
                <c:pt idx="132">
                  <c:v>0.48813657407407413</c:v>
                </c:pt>
                <c:pt idx="133">
                  <c:v>0.48883101851851851</c:v>
                </c:pt>
                <c:pt idx="134">
                  <c:v>0.48951388888888886</c:v>
                </c:pt>
                <c:pt idx="135">
                  <c:v>0.49020833333333336</c:v>
                </c:pt>
                <c:pt idx="136">
                  <c:v>0.49090277777777774</c:v>
                </c:pt>
                <c:pt idx="137">
                  <c:v>0.49159722222222224</c:v>
                </c:pt>
                <c:pt idx="138">
                  <c:v>0.49229166666666663</c:v>
                </c:pt>
                <c:pt idx="139">
                  <c:v>0.49298611111111112</c:v>
                </c:pt>
                <c:pt idx="140">
                  <c:v>0.49368055555555551</c:v>
                </c:pt>
                <c:pt idx="141">
                  <c:v>0.49437500000000001</c:v>
                </c:pt>
                <c:pt idx="142">
                  <c:v>0.4950694444444444</c:v>
                </c:pt>
                <c:pt idx="143">
                  <c:v>0.49576388888888889</c:v>
                </c:pt>
                <c:pt idx="144">
                  <c:v>0.49645833333333328</c:v>
                </c:pt>
                <c:pt idx="145">
                  <c:v>0.49715277777777778</c:v>
                </c:pt>
                <c:pt idx="146">
                  <c:v>0.49784722222222227</c:v>
                </c:pt>
                <c:pt idx="147">
                  <c:v>0.49854166666666666</c:v>
                </c:pt>
                <c:pt idx="148">
                  <c:v>0.49923611111111116</c:v>
                </c:pt>
                <c:pt idx="149">
                  <c:v>0.49993055555555554</c:v>
                </c:pt>
                <c:pt idx="150">
                  <c:v>0.50062499999999999</c:v>
                </c:pt>
                <c:pt idx="151">
                  <c:v>0.50131944444444443</c:v>
                </c:pt>
                <c:pt idx="152">
                  <c:v>0.50201388888888887</c:v>
                </c:pt>
                <c:pt idx="153">
                  <c:v>0.50270833333333331</c:v>
                </c:pt>
                <c:pt idx="154">
                  <c:v>0.50340277777777775</c:v>
                </c:pt>
                <c:pt idx="155">
                  <c:v>0.5040972222222222</c:v>
                </c:pt>
                <c:pt idx="156">
                  <c:v>0.50479166666666664</c:v>
                </c:pt>
                <c:pt idx="157">
                  <c:v>0.50548611111111108</c:v>
                </c:pt>
                <c:pt idx="158">
                  <c:v>0.50618055555555552</c:v>
                </c:pt>
                <c:pt idx="159">
                  <c:v>0.50687499999999996</c:v>
                </c:pt>
                <c:pt idx="160">
                  <c:v>0.50756944444444441</c:v>
                </c:pt>
                <c:pt idx="161">
                  <c:v>0.50826388888888896</c:v>
                </c:pt>
                <c:pt idx="162">
                  <c:v>0.50895833333333329</c:v>
                </c:pt>
                <c:pt idx="163">
                  <c:v>0.50965277777777784</c:v>
                </c:pt>
                <c:pt idx="164">
                  <c:v>0.51034722222222217</c:v>
                </c:pt>
                <c:pt idx="165">
                  <c:v>0.51104166666666673</c:v>
                </c:pt>
                <c:pt idx="166">
                  <c:v>0.51173611111111106</c:v>
                </c:pt>
                <c:pt idx="167">
                  <c:v>0.51243055555555561</c:v>
                </c:pt>
                <c:pt idx="168">
                  <c:v>0.51312499999999994</c:v>
                </c:pt>
                <c:pt idx="169">
                  <c:v>0.5138194444444445</c:v>
                </c:pt>
                <c:pt idx="170">
                  <c:v>0.51451388888888883</c:v>
                </c:pt>
                <c:pt idx="171">
                  <c:v>0.51520833333333338</c:v>
                </c:pt>
                <c:pt idx="172">
                  <c:v>0.51589120370370367</c:v>
                </c:pt>
                <c:pt idx="173">
                  <c:v>0.51658564814814811</c:v>
                </c:pt>
                <c:pt idx="174">
                  <c:v>0.51728009259259256</c:v>
                </c:pt>
                <c:pt idx="175">
                  <c:v>0.51797453703703711</c:v>
                </c:pt>
                <c:pt idx="176">
                  <c:v>0.51866898148148144</c:v>
                </c:pt>
                <c:pt idx="177">
                  <c:v>0.51936342592592599</c:v>
                </c:pt>
                <c:pt idx="178">
                  <c:v>0.52005787037037032</c:v>
                </c:pt>
                <c:pt idx="179">
                  <c:v>0.52075231481481488</c:v>
                </c:pt>
                <c:pt idx="180">
                  <c:v>0.52144675925925921</c:v>
                </c:pt>
                <c:pt idx="181">
                  <c:v>0.52214120370370376</c:v>
                </c:pt>
                <c:pt idx="182">
                  <c:v>0.52283564814814809</c:v>
                </c:pt>
                <c:pt idx="183">
                  <c:v>0.52353009259259264</c:v>
                </c:pt>
                <c:pt idx="184">
                  <c:v>0.52422453703703698</c:v>
                </c:pt>
                <c:pt idx="185">
                  <c:v>0.52491898148148153</c:v>
                </c:pt>
                <c:pt idx="186">
                  <c:v>0.52561342592592586</c:v>
                </c:pt>
                <c:pt idx="187">
                  <c:v>0.52630787037037041</c:v>
                </c:pt>
                <c:pt idx="188">
                  <c:v>0.52700231481481474</c:v>
                </c:pt>
                <c:pt idx="189">
                  <c:v>0.5276967592592593</c:v>
                </c:pt>
                <c:pt idx="190">
                  <c:v>0.52839120370370374</c:v>
                </c:pt>
                <c:pt idx="191">
                  <c:v>0.52908564814814818</c:v>
                </c:pt>
                <c:pt idx="192">
                  <c:v>0.52978009259259262</c:v>
                </c:pt>
                <c:pt idx="193">
                  <c:v>0.53047453703703706</c:v>
                </c:pt>
                <c:pt idx="194">
                  <c:v>0.53116898148148151</c:v>
                </c:pt>
                <c:pt idx="195">
                  <c:v>0.53186342592592595</c:v>
                </c:pt>
                <c:pt idx="196">
                  <c:v>0.53255787037037039</c:v>
                </c:pt>
                <c:pt idx="197">
                  <c:v>0.53325231481481483</c:v>
                </c:pt>
                <c:pt idx="198">
                  <c:v>0.53394675925925927</c:v>
                </c:pt>
                <c:pt idx="199">
                  <c:v>0.53464120370370372</c:v>
                </c:pt>
                <c:pt idx="200">
                  <c:v>0.53533564814814816</c:v>
                </c:pt>
                <c:pt idx="201">
                  <c:v>0.5360300925925926</c:v>
                </c:pt>
                <c:pt idx="202">
                  <c:v>0.53672453703703704</c:v>
                </c:pt>
                <c:pt idx="203">
                  <c:v>0.53741898148148148</c:v>
                </c:pt>
                <c:pt idx="204">
                  <c:v>0.53811342592592593</c:v>
                </c:pt>
                <c:pt idx="205">
                  <c:v>0.53880787037037037</c:v>
                </c:pt>
                <c:pt idx="206">
                  <c:v>0.53950231481481481</c:v>
                </c:pt>
                <c:pt idx="207">
                  <c:v>0.54019675925925925</c:v>
                </c:pt>
                <c:pt idx="208">
                  <c:v>0.54089120370370369</c:v>
                </c:pt>
                <c:pt idx="209">
                  <c:v>0.54158564814814814</c:v>
                </c:pt>
                <c:pt idx="210">
                  <c:v>0.54228009259259258</c:v>
                </c:pt>
                <c:pt idx="211">
                  <c:v>0.54296296296296298</c:v>
                </c:pt>
                <c:pt idx="212">
                  <c:v>0.54365740740740742</c:v>
                </c:pt>
                <c:pt idx="213">
                  <c:v>0.54435185185185186</c:v>
                </c:pt>
                <c:pt idx="214">
                  <c:v>0.54504629629629631</c:v>
                </c:pt>
                <c:pt idx="215">
                  <c:v>0.54574074074074075</c:v>
                </c:pt>
                <c:pt idx="216">
                  <c:v>0.54643518518518519</c:v>
                </c:pt>
                <c:pt idx="217">
                  <c:v>0.54712962962962963</c:v>
                </c:pt>
                <c:pt idx="218">
                  <c:v>0.54782407407407407</c:v>
                </c:pt>
                <c:pt idx="219">
                  <c:v>0.54851851851851852</c:v>
                </c:pt>
                <c:pt idx="220">
                  <c:v>0.54921296296296296</c:v>
                </c:pt>
                <c:pt idx="221">
                  <c:v>0.5499074074074074</c:v>
                </c:pt>
                <c:pt idx="222">
                  <c:v>0.55060185185185184</c:v>
                </c:pt>
                <c:pt idx="223">
                  <c:v>0.55129629629629628</c:v>
                </c:pt>
                <c:pt idx="224">
                  <c:v>0.55199074074074073</c:v>
                </c:pt>
                <c:pt idx="225">
                  <c:v>0.55268518518518517</c:v>
                </c:pt>
                <c:pt idx="226">
                  <c:v>0.55337962962962961</c:v>
                </c:pt>
                <c:pt idx="227">
                  <c:v>0.55407407407407405</c:v>
                </c:pt>
                <c:pt idx="228">
                  <c:v>0.55476851851851849</c:v>
                </c:pt>
                <c:pt idx="229">
                  <c:v>0.55546296296296294</c:v>
                </c:pt>
                <c:pt idx="230">
                  <c:v>0.55615740740740738</c:v>
                </c:pt>
                <c:pt idx="231">
                  <c:v>0.55685185185185182</c:v>
                </c:pt>
                <c:pt idx="232">
                  <c:v>0.55754629629629626</c:v>
                </c:pt>
                <c:pt idx="233">
                  <c:v>0.5582407407407407</c:v>
                </c:pt>
                <c:pt idx="234">
                  <c:v>0.55893518518518526</c:v>
                </c:pt>
                <c:pt idx="235">
                  <c:v>0.55962962962962959</c:v>
                </c:pt>
                <c:pt idx="236">
                  <c:v>0.56032407407407414</c:v>
                </c:pt>
                <c:pt idx="237">
                  <c:v>0.56101851851851847</c:v>
                </c:pt>
                <c:pt idx="238">
                  <c:v>0.56171296296296302</c:v>
                </c:pt>
                <c:pt idx="239">
                  <c:v>0.56240740740740736</c:v>
                </c:pt>
                <c:pt idx="240">
                  <c:v>0.56310185185185191</c:v>
                </c:pt>
                <c:pt idx="241">
                  <c:v>0.56379629629629624</c:v>
                </c:pt>
                <c:pt idx="242">
                  <c:v>0.56449074074074079</c:v>
                </c:pt>
                <c:pt idx="243">
                  <c:v>0.56518518518518512</c:v>
                </c:pt>
                <c:pt idx="244">
                  <c:v>0.56587962962962968</c:v>
                </c:pt>
                <c:pt idx="245">
                  <c:v>0.56657407407407401</c:v>
                </c:pt>
                <c:pt idx="246">
                  <c:v>0.56726851851851856</c:v>
                </c:pt>
                <c:pt idx="247">
                  <c:v>0.56796296296296289</c:v>
                </c:pt>
                <c:pt idx="248">
                  <c:v>0.56865740740740744</c:v>
                </c:pt>
                <c:pt idx="249">
                  <c:v>0.56935185185185189</c:v>
                </c:pt>
                <c:pt idx="250">
                  <c:v>0.57004629629629633</c:v>
                </c:pt>
                <c:pt idx="251">
                  <c:v>0.57072916666666662</c:v>
                </c:pt>
                <c:pt idx="252">
                  <c:v>0.57142361111111117</c:v>
                </c:pt>
                <c:pt idx="253">
                  <c:v>0.5721180555555555</c:v>
                </c:pt>
                <c:pt idx="254">
                  <c:v>0.57281250000000006</c:v>
                </c:pt>
                <c:pt idx="255">
                  <c:v>0.57350694444444439</c:v>
                </c:pt>
                <c:pt idx="256">
                  <c:v>0.57420138888888894</c:v>
                </c:pt>
                <c:pt idx="257">
                  <c:v>0.57489583333333327</c:v>
                </c:pt>
                <c:pt idx="258">
                  <c:v>0.57559027777777783</c:v>
                </c:pt>
                <c:pt idx="259">
                  <c:v>0.57628472222222216</c:v>
                </c:pt>
                <c:pt idx="260">
                  <c:v>0.57697916666666671</c:v>
                </c:pt>
                <c:pt idx="261">
                  <c:v>0.57767361111111104</c:v>
                </c:pt>
                <c:pt idx="262">
                  <c:v>0.57836805555555559</c:v>
                </c:pt>
                <c:pt idx="263">
                  <c:v>0.57906250000000004</c:v>
                </c:pt>
                <c:pt idx="264">
                  <c:v>0.57975694444444448</c:v>
                </c:pt>
                <c:pt idx="265">
                  <c:v>0.58045138888888892</c:v>
                </c:pt>
                <c:pt idx="266">
                  <c:v>0.58114583333333336</c:v>
                </c:pt>
                <c:pt idx="267">
                  <c:v>0.5818402777777778</c:v>
                </c:pt>
                <c:pt idx="268">
                  <c:v>0.58253472222222225</c:v>
                </c:pt>
                <c:pt idx="269">
                  <c:v>0.58322916666666669</c:v>
                </c:pt>
                <c:pt idx="270">
                  <c:v>0.58392361111111113</c:v>
                </c:pt>
                <c:pt idx="271">
                  <c:v>0.58461805555555557</c:v>
                </c:pt>
                <c:pt idx="272">
                  <c:v>0.58531250000000001</c:v>
                </c:pt>
                <c:pt idx="273">
                  <c:v>0.58600694444444446</c:v>
                </c:pt>
                <c:pt idx="274">
                  <c:v>0.5867013888888889</c:v>
                </c:pt>
                <c:pt idx="275">
                  <c:v>0.58739583333333334</c:v>
                </c:pt>
                <c:pt idx="276">
                  <c:v>0.58809027777777778</c:v>
                </c:pt>
                <c:pt idx="277">
                  <c:v>0.58878472222222222</c:v>
                </c:pt>
                <c:pt idx="278">
                  <c:v>0.58947916666666667</c:v>
                </c:pt>
                <c:pt idx="279">
                  <c:v>0.59017361111111111</c:v>
                </c:pt>
                <c:pt idx="280">
                  <c:v>0.59086805555555555</c:v>
                </c:pt>
                <c:pt idx="281">
                  <c:v>0.59156249999999999</c:v>
                </c:pt>
                <c:pt idx="282">
                  <c:v>0.59225694444444443</c:v>
                </c:pt>
                <c:pt idx="283">
                  <c:v>0.59295138888888888</c:v>
                </c:pt>
                <c:pt idx="284">
                  <c:v>0.59364583333333332</c:v>
                </c:pt>
                <c:pt idx="285">
                  <c:v>0.59434027777777776</c:v>
                </c:pt>
                <c:pt idx="286">
                  <c:v>0.5950347222222222</c:v>
                </c:pt>
                <c:pt idx="287">
                  <c:v>0.59572916666666664</c:v>
                </c:pt>
                <c:pt idx="288">
                  <c:v>0.59642361111111108</c:v>
                </c:pt>
                <c:pt idx="289">
                  <c:v>0.59711805555555553</c:v>
                </c:pt>
                <c:pt idx="290">
                  <c:v>0.59781249999999997</c:v>
                </c:pt>
                <c:pt idx="291">
                  <c:v>0.59850694444444441</c:v>
                </c:pt>
                <c:pt idx="292">
                  <c:v>0.59920138888888885</c:v>
                </c:pt>
                <c:pt idx="293">
                  <c:v>0.59989583333333341</c:v>
                </c:pt>
                <c:pt idx="294">
                  <c:v>0.60059027777777774</c:v>
                </c:pt>
                <c:pt idx="295">
                  <c:v>0.60128472222222229</c:v>
                </c:pt>
                <c:pt idx="296">
                  <c:v>0.60197916666666662</c:v>
                </c:pt>
                <c:pt idx="297">
                  <c:v>0.60267361111111117</c:v>
                </c:pt>
                <c:pt idx="298">
                  <c:v>0.6033680555555555</c:v>
                </c:pt>
              </c:numCache>
            </c:numRef>
          </c:xVal>
          <c:yVal>
            <c:numRef>
              <c:f>'Simple Data'!$B$2:$B$1056</c:f>
              <c:numCache>
                <c:formatCode>0.00</c:formatCode>
                <c:ptCount val="1055"/>
                <c:pt idx="0">
                  <c:v>20.440000000000001</c:v>
                </c:pt>
                <c:pt idx="1">
                  <c:v>20.94</c:v>
                </c:pt>
                <c:pt idx="2">
                  <c:v>21.94</c:v>
                </c:pt>
                <c:pt idx="3">
                  <c:v>23</c:v>
                </c:pt>
                <c:pt idx="4">
                  <c:v>23.75</c:v>
                </c:pt>
                <c:pt idx="5">
                  <c:v>24.37</c:v>
                </c:pt>
                <c:pt idx="6">
                  <c:v>24.94</c:v>
                </c:pt>
                <c:pt idx="7">
                  <c:v>25.25</c:v>
                </c:pt>
                <c:pt idx="8">
                  <c:v>25.75</c:v>
                </c:pt>
                <c:pt idx="9">
                  <c:v>26.19</c:v>
                </c:pt>
                <c:pt idx="10">
                  <c:v>26.56</c:v>
                </c:pt>
                <c:pt idx="11">
                  <c:v>27.06</c:v>
                </c:pt>
                <c:pt idx="12">
                  <c:v>27.75</c:v>
                </c:pt>
                <c:pt idx="13">
                  <c:v>28.56</c:v>
                </c:pt>
                <c:pt idx="14">
                  <c:v>29.31</c:v>
                </c:pt>
                <c:pt idx="15">
                  <c:v>29.25</c:v>
                </c:pt>
                <c:pt idx="16">
                  <c:v>29.25</c:v>
                </c:pt>
                <c:pt idx="17">
                  <c:v>29.31</c:v>
                </c:pt>
                <c:pt idx="18">
                  <c:v>29.5</c:v>
                </c:pt>
                <c:pt idx="19">
                  <c:v>29.62</c:v>
                </c:pt>
                <c:pt idx="20">
                  <c:v>29.87</c:v>
                </c:pt>
                <c:pt idx="21">
                  <c:v>30</c:v>
                </c:pt>
                <c:pt idx="22">
                  <c:v>30.31</c:v>
                </c:pt>
                <c:pt idx="23">
                  <c:v>30.5</c:v>
                </c:pt>
                <c:pt idx="24">
                  <c:v>30.69</c:v>
                </c:pt>
                <c:pt idx="25">
                  <c:v>30.87</c:v>
                </c:pt>
                <c:pt idx="26">
                  <c:v>31.19</c:v>
                </c:pt>
                <c:pt idx="27">
                  <c:v>31.56</c:v>
                </c:pt>
                <c:pt idx="28">
                  <c:v>31.75</c:v>
                </c:pt>
                <c:pt idx="29">
                  <c:v>32.06</c:v>
                </c:pt>
                <c:pt idx="30">
                  <c:v>32.130000000000003</c:v>
                </c:pt>
                <c:pt idx="31">
                  <c:v>32.5</c:v>
                </c:pt>
                <c:pt idx="32">
                  <c:v>32.880000000000003</c:v>
                </c:pt>
                <c:pt idx="33">
                  <c:v>33.380000000000003</c:v>
                </c:pt>
                <c:pt idx="34">
                  <c:v>33.94</c:v>
                </c:pt>
                <c:pt idx="35">
                  <c:v>34.630000000000003</c:v>
                </c:pt>
                <c:pt idx="36">
                  <c:v>35.31</c:v>
                </c:pt>
                <c:pt idx="37">
                  <c:v>36</c:v>
                </c:pt>
                <c:pt idx="38">
                  <c:v>36.880000000000003</c:v>
                </c:pt>
                <c:pt idx="39">
                  <c:v>37.630000000000003</c:v>
                </c:pt>
                <c:pt idx="40">
                  <c:v>38.19</c:v>
                </c:pt>
                <c:pt idx="41">
                  <c:v>38.44</c:v>
                </c:pt>
                <c:pt idx="42">
                  <c:v>39.06</c:v>
                </c:pt>
                <c:pt idx="43">
                  <c:v>39.5</c:v>
                </c:pt>
                <c:pt idx="44">
                  <c:v>39.69</c:v>
                </c:pt>
                <c:pt idx="45">
                  <c:v>40.06</c:v>
                </c:pt>
                <c:pt idx="46">
                  <c:v>40.06</c:v>
                </c:pt>
                <c:pt idx="47">
                  <c:v>40.5</c:v>
                </c:pt>
                <c:pt idx="48">
                  <c:v>40.75</c:v>
                </c:pt>
                <c:pt idx="49">
                  <c:v>41.06</c:v>
                </c:pt>
                <c:pt idx="50">
                  <c:v>41.19</c:v>
                </c:pt>
                <c:pt idx="51">
                  <c:v>41.06</c:v>
                </c:pt>
                <c:pt idx="52">
                  <c:v>41.19</c:v>
                </c:pt>
                <c:pt idx="53">
                  <c:v>41.31</c:v>
                </c:pt>
                <c:pt idx="54">
                  <c:v>41.19</c:v>
                </c:pt>
                <c:pt idx="55">
                  <c:v>40.880000000000003</c:v>
                </c:pt>
                <c:pt idx="56">
                  <c:v>41.19</c:v>
                </c:pt>
                <c:pt idx="57">
                  <c:v>41.06</c:v>
                </c:pt>
                <c:pt idx="58">
                  <c:v>41.94</c:v>
                </c:pt>
                <c:pt idx="59">
                  <c:v>42.31</c:v>
                </c:pt>
                <c:pt idx="60">
                  <c:v>42.88</c:v>
                </c:pt>
                <c:pt idx="61">
                  <c:v>42.88</c:v>
                </c:pt>
                <c:pt idx="62">
                  <c:v>42.81</c:v>
                </c:pt>
                <c:pt idx="63">
                  <c:v>43.13</c:v>
                </c:pt>
                <c:pt idx="64">
                  <c:v>43.25</c:v>
                </c:pt>
                <c:pt idx="65">
                  <c:v>43.25</c:v>
                </c:pt>
                <c:pt idx="66">
                  <c:v>43.81</c:v>
                </c:pt>
                <c:pt idx="67">
                  <c:v>44.13</c:v>
                </c:pt>
                <c:pt idx="68">
                  <c:v>43.88</c:v>
                </c:pt>
                <c:pt idx="69">
                  <c:v>44.25</c:v>
                </c:pt>
                <c:pt idx="70">
                  <c:v>44.69</c:v>
                </c:pt>
                <c:pt idx="71">
                  <c:v>44.81</c:v>
                </c:pt>
                <c:pt idx="72">
                  <c:v>45.19</c:v>
                </c:pt>
                <c:pt idx="73">
                  <c:v>45</c:v>
                </c:pt>
                <c:pt idx="74">
                  <c:v>45.13</c:v>
                </c:pt>
                <c:pt idx="75">
                  <c:v>45.44</c:v>
                </c:pt>
                <c:pt idx="76">
                  <c:v>45.38</c:v>
                </c:pt>
                <c:pt idx="77">
                  <c:v>45.38</c:v>
                </c:pt>
                <c:pt idx="78">
                  <c:v>45.19</c:v>
                </c:pt>
                <c:pt idx="79">
                  <c:v>45.75</c:v>
                </c:pt>
                <c:pt idx="80">
                  <c:v>45.81</c:v>
                </c:pt>
                <c:pt idx="81">
                  <c:v>45.88</c:v>
                </c:pt>
                <c:pt idx="82">
                  <c:v>46</c:v>
                </c:pt>
                <c:pt idx="83">
                  <c:v>46.25</c:v>
                </c:pt>
                <c:pt idx="84">
                  <c:v>46.38</c:v>
                </c:pt>
                <c:pt idx="85">
                  <c:v>46.13</c:v>
                </c:pt>
                <c:pt idx="86">
                  <c:v>46.31</c:v>
                </c:pt>
                <c:pt idx="87">
                  <c:v>46.44</c:v>
                </c:pt>
                <c:pt idx="88">
                  <c:v>46.19</c:v>
                </c:pt>
                <c:pt idx="89">
                  <c:v>46.69</c:v>
                </c:pt>
                <c:pt idx="90">
                  <c:v>46.81</c:v>
                </c:pt>
                <c:pt idx="91">
                  <c:v>47</c:v>
                </c:pt>
                <c:pt idx="92">
                  <c:v>47</c:v>
                </c:pt>
                <c:pt idx="93">
                  <c:v>46.94</c:v>
                </c:pt>
                <c:pt idx="94">
                  <c:v>46.94</c:v>
                </c:pt>
                <c:pt idx="95">
                  <c:v>46.88</c:v>
                </c:pt>
                <c:pt idx="96">
                  <c:v>47.31</c:v>
                </c:pt>
                <c:pt idx="97">
                  <c:v>47.25</c:v>
                </c:pt>
                <c:pt idx="98">
                  <c:v>47.5</c:v>
                </c:pt>
                <c:pt idx="99">
                  <c:v>47.25</c:v>
                </c:pt>
                <c:pt idx="100">
                  <c:v>47.56</c:v>
                </c:pt>
                <c:pt idx="101">
                  <c:v>47.56</c:v>
                </c:pt>
                <c:pt idx="102">
                  <c:v>47.69</c:v>
                </c:pt>
                <c:pt idx="103">
                  <c:v>47.75</c:v>
                </c:pt>
                <c:pt idx="104">
                  <c:v>47.94</c:v>
                </c:pt>
                <c:pt idx="105">
                  <c:v>47.94</c:v>
                </c:pt>
                <c:pt idx="106">
                  <c:v>48.31</c:v>
                </c:pt>
                <c:pt idx="107">
                  <c:v>48.38</c:v>
                </c:pt>
                <c:pt idx="108">
                  <c:v>48.06</c:v>
                </c:pt>
                <c:pt idx="109">
                  <c:v>48.44</c:v>
                </c:pt>
                <c:pt idx="110">
                  <c:v>48.38</c:v>
                </c:pt>
                <c:pt idx="111">
                  <c:v>48.44</c:v>
                </c:pt>
                <c:pt idx="112">
                  <c:v>48.75</c:v>
                </c:pt>
                <c:pt idx="113">
                  <c:v>48.75</c:v>
                </c:pt>
                <c:pt idx="114">
                  <c:v>48.5</c:v>
                </c:pt>
                <c:pt idx="115">
                  <c:v>48.38</c:v>
                </c:pt>
                <c:pt idx="116">
                  <c:v>48.75</c:v>
                </c:pt>
                <c:pt idx="117">
                  <c:v>49</c:v>
                </c:pt>
                <c:pt idx="118">
                  <c:v>49.31</c:v>
                </c:pt>
                <c:pt idx="119">
                  <c:v>49.31</c:v>
                </c:pt>
                <c:pt idx="120">
                  <c:v>49.44</c:v>
                </c:pt>
                <c:pt idx="121">
                  <c:v>49.5</c:v>
                </c:pt>
                <c:pt idx="122">
                  <c:v>49.31</c:v>
                </c:pt>
                <c:pt idx="123">
                  <c:v>49.69</c:v>
                </c:pt>
                <c:pt idx="124">
                  <c:v>49.5</c:v>
                </c:pt>
                <c:pt idx="125">
                  <c:v>49.81</c:v>
                </c:pt>
                <c:pt idx="126">
                  <c:v>49.88</c:v>
                </c:pt>
                <c:pt idx="127">
                  <c:v>49.75</c:v>
                </c:pt>
                <c:pt idx="128">
                  <c:v>49.75</c:v>
                </c:pt>
                <c:pt idx="129">
                  <c:v>49.88</c:v>
                </c:pt>
                <c:pt idx="130">
                  <c:v>49.69</c:v>
                </c:pt>
                <c:pt idx="131">
                  <c:v>50</c:v>
                </c:pt>
                <c:pt idx="132">
                  <c:v>49.94</c:v>
                </c:pt>
                <c:pt idx="133">
                  <c:v>49.88</c:v>
                </c:pt>
                <c:pt idx="134">
                  <c:v>50.25</c:v>
                </c:pt>
                <c:pt idx="135">
                  <c:v>50.06</c:v>
                </c:pt>
                <c:pt idx="136">
                  <c:v>50.5</c:v>
                </c:pt>
                <c:pt idx="137">
                  <c:v>50.56</c:v>
                </c:pt>
                <c:pt idx="138">
                  <c:v>50.5</c:v>
                </c:pt>
                <c:pt idx="139">
                  <c:v>50.38</c:v>
                </c:pt>
                <c:pt idx="140">
                  <c:v>50.44</c:v>
                </c:pt>
                <c:pt idx="141">
                  <c:v>50.56</c:v>
                </c:pt>
                <c:pt idx="142">
                  <c:v>50.56</c:v>
                </c:pt>
                <c:pt idx="143">
                  <c:v>50.88</c:v>
                </c:pt>
                <c:pt idx="144">
                  <c:v>50.88</c:v>
                </c:pt>
                <c:pt idx="145">
                  <c:v>51.13</c:v>
                </c:pt>
                <c:pt idx="146">
                  <c:v>50.94</c:v>
                </c:pt>
                <c:pt idx="147">
                  <c:v>51.06</c:v>
                </c:pt>
                <c:pt idx="148">
                  <c:v>51.19</c:v>
                </c:pt>
                <c:pt idx="149">
                  <c:v>51</c:v>
                </c:pt>
                <c:pt idx="150">
                  <c:v>50.88</c:v>
                </c:pt>
                <c:pt idx="151">
                  <c:v>51.06</c:v>
                </c:pt>
                <c:pt idx="152">
                  <c:v>51.38</c:v>
                </c:pt>
                <c:pt idx="153">
                  <c:v>51.63</c:v>
                </c:pt>
                <c:pt idx="154">
                  <c:v>51.5</c:v>
                </c:pt>
                <c:pt idx="155">
                  <c:v>51.56</c:v>
                </c:pt>
                <c:pt idx="156">
                  <c:v>51.44</c:v>
                </c:pt>
                <c:pt idx="157">
                  <c:v>51.38</c:v>
                </c:pt>
                <c:pt idx="158">
                  <c:v>51.31</c:v>
                </c:pt>
                <c:pt idx="159">
                  <c:v>51.25</c:v>
                </c:pt>
                <c:pt idx="160">
                  <c:v>51.13</c:v>
                </c:pt>
                <c:pt idx="161">
                  <c:v>51</c:v>
                </c:pt>
                <c:pt idx="162">
                  <c:v>51.19</c:v>
                </c:pt>
                <c:pt idx="163">
                  <c:v>51.5</c:v>
                </c:pt>
                <c:pt idx="164">
                  <c:v>51.63</c:v>
                </c:pt>
                <c:pt idx="165">
                  <c:v>51.94</c:v>
                </c:pt>
                <c:pt idx="166">
                  <c:v>51.19</c:v>
                </c:pt>
                <c:pt idx="167">
                  <c:v>51.31</c:v>
                </c:pt>
                <c:pt idx="168">
                  <c:v>51.25</c:v>
                </c:pt>
                <c:pt idx="169">
                  <c:v>51.5</c:v>
                </c:pt>
                <c:pt idx="170">
                  <c:v>51.94</c:v>
                </c:pt>
                <c:pt idx="171">
                  <c:v>51.81</c:v>
                </c:pt>
                <c:pt idx="172">
                  <c:v>51.88</c:v>
                </c:pt>
                <c:pt idx="173">
                  <c:v>52.06</c:v>
                </c:pt>
                <c:pt idx="174">
                  <c:v>52.06</c:v>
                </c:pt>
                <c:pt idx="175">
                  <c:v>51.81</c:v>
                </c:pt>
                <c:pt idx="176">
                  <c:v>51.69</c:v>
                </c:pt>
                <c:pt idx="177">
                  <c:v>52.13</c:v>
                </c:pt>
                <c:pt idx="178">
                  <c:v>52</c:v>
                </c:pt>
                <c:pt idx="179">
                  <c:v>52.63</c:v>
                </c:pt>
                <c:pt idx="180">
                  <c:v>52.44</c:v>
                </c:pt>
                <c:pt idx="181">
                  <c:v>52.63</c:v>
                </c:pt>
                <c:pt idx="182">
                  <c:v>53.13</c:v>
                </c:pt>
                <c:pt idx="183">
                  <c:v>53.31</c:v>
                </c:pt>
                <c:pt idx="184">
                  <c:v>53.38</c:v>
                </c:pt>
                <c:pt idx="185">
                  <c:v>53.06</c:v>
                </c:pt>
                <c:pt idx="186">
                  <c:v>53.38</c:v>
                </c:pt>
                <c:pt idx="187">
                  <c:v>53.38</c:v>
                </c:pt>
                <c:pt idx="188">
                  <c:v>53.81</c:v>
                </c:pt>
                <c:pt idx="189">
                  <c:v>54.06</c:v>
                </c:pt>
                <c:pt idx="190">
                  <c:v>54.19</c:v>
                </c:pt>
                <c:pt idx="191">
                  <c:v>54.25</c:v>
                </c:pt>
                <c:pt idx="192">
                  <c:v>53.75</c:v>
                </c:pt>
                <c:pt idx="193">
                  <c:v>53.94</c:v>
                </c:pt>
                <c:pt idx="194">
                  <c:v>53.94</c:v>
                </c:pt>
                <c:pt idx="195">
                  <c:v>54.19</c:v>
                </c:pt>
                <c:pt idx="196">
                  <c:v>54.06</c:v>
                </c:pt>
                <c:pt idx="197">
                  <c:v>54.25</c:v>
                </c:pt>
                <c:pt idx="198">
                  <c:v>54.06</c:v>
                </c:pt>
                <c:pt idx="199">
                  <c:v>53.94</c:v>
                </c:pt>
                <c:pt idx="200">
                  <c:v>54</c:v>
                </c:pt>
                <c:pt idx="201">
                  <c:v>54.25</c:v>
                </c:pt>
                <c:pt idx="202">
                  <c:v>53.63</c:v>
                </c:pt>
                <c:pt idx="203">
                  <c:v>53.69</c:v>
                </c:pt>
                <c:pt idx="204">
                  <c:v>54.31</c:v>
                </c:pt>
                <c:pt idx="205">
                  <c:v>54</c:v>
                </c:pt>
                <c:pt idx="206">
                  <c:v>52.81</c:v>
                </c:pt>
                <c:pt idx="207">
                  <c:v>52.94</c:v>
                </c:pt>
                <c:pt idx="208">
                  <c:v>53.25</c:v>
                </c:pt>
                <c:pt idx="209">
                  <c:v>53.44</c:v>
                </c:pt>
                <c:pt idx="210">
                  <c:v>53.44</c:v>
                </c:pt>
                <c:pt idx="211">
                  <c:v>53.63</c:v>
                </c:pt>
                <c:pt idx="212">
                  <c:v>53.56</c:v>
                </c:pt>
                <c:pt idx="213">
                  <c:v>53.75</c:v>
                </c:pt>
                <c:pt idx="214">
                  <c:v>53.81</c:v>
                </c:pt>
                <c:pt idx="215">
                  <c:v>54.06</c:v>
                </c:pt>
                <c:pt idx="216">
                  <c:v>53.75</c:v>
                </c:pt>
                <c:pt idx="217">
                  <c:v>53.94</c:v>
                </c:pt>
                <c:pt idx="218">
                  <c:v>54.06</c:v>
                </c:pt>
                <c:pt idx="219">
                  <c:v>53.75</c:v>
                </c:pt>
                <c:pt idx="220">
                  <c:v>53.63</c:v>
                </c:pt>
                <c:pt idx="221">
                  <c:v>53.38</c:v>
                </c:pt>
                <c:pt idx="222">
                  <c:v>53.56</c:v>
                </c:pt>
                <c:pt idx="223">
                  <c:v>52.75</c:v>
                </c:pt>
                <c:pt idx="224">
                  <c:v>52.19</c:v>
                </c:pt>
                <c:pt idx="225">
                  <c:v>52.31</c:v>
                </c:pt>
                <c:pt idx="226">
                  <c:v>52.88</c:v>
                </c:pt>
                <c:pt idx="227">
                  <c:v>52.44</c:v>
                </c:pt>
                <c:pt idx="228">
                  <c:v>52.38</c:v>
                </c:pt>
                <c:pt idx="229">
                  <c:v>53.25</c:v>
                </c:pt>
                <c:pt idx="230">
                  <c:v>53.88</c:v>
                </c:pt>
                <c:pt idx="231">
                  <c:v>54.19</c:v>
                </c:pt>
                <c:pt idx="232">
                  <c:v>54.25</c:v>
                </c:pt>
                <c:pt idx="233">
                  <c:v>54.44</c:v>
                </c:pt>
                <c:pt idx="234">
                  <c:v>54.44</c:v>
                </c:pt>
                <c:pt idx="235">
                  <c:v>54.13</c:v>
                </c:pt>
                <c:pt idx="236">
                  <c:v>53.88</c:v>
                </c:pt>
                <c:pt idx="237">
                  <c:v>53.81</c:v>
                </c:pt>
                <c:pt idx="238">
                  <c:v>54</c:v>
                </c:pt>
                <c:pt idx="239">
                  <c:v>54.06</c:v>
                </c:pt>
                <c:pt idx="240">
                  <c:v>54.31</c:v>
                </c:pt>
                <c:pt idx="241">
                  <c:v>54.5</c:v>
                </c:pt>
                <c:pt idx="242">
                  <c:v>54</c:v>
                </c:pt>
                <c:pt idx="243">
                  <c:v>54.19</c:v>
                </c:pt>
                <c:pt idx="244">
                  <c:v>54.31</c:v>
                </c:pt>
                <c:pt idx="245">
                  <c:v>54.06</c:v>
                </c:pt>
                <c:pt idx="246">
                  <c:v>54.25</c:v>
                </c:pt>
                <c:pt idx="247">
                  <c:v>54</c:v>
                </c:pt>
                <c:pt idx="248">
                  <c:v>54</c:v>
                </c:pt>
                <c:pt idx="249">
                  <c:v>54.13</c:v>
                </c:pt>
                <c:pt idx="250">
                  <c:v>54.25</c:v>
                </c:pt>
                <c:pt idx="251">
                  <c:v>54.69</c:v>
                </c:pt>
                <c:pt idx="252">
                  <c:v>54.56</c:v>
                </c:pt>
                <c:pt idx="253">
                  <c:v>54.19</c:v>
                </c:pt>
                <c:pt idx="254">
                  <c:v>54.13</c:v>
                </c:pt>
                <c:pt idx="255">
                  <c:v>54.31</c:v>
                </c:pt>
                <c:pt idx="256">
                  <c:v>54.75</c:v>
                </c:pt>
                <c:pt idx="257">
                  <c:v>54.75</c:v>
                </c:pt>
                <c:pt idx="258">
                  <c:v>54.75</c:v>
                </c:pt>
                <c:pt idx="259">
                  <c:v>54.69</c:v>
                </c:pt>
                <c:pt idx="260">
                  <c:v>54.81</c:v>
                </c:pt>
                <c:pt idx="261">
                  <c:v>55</c:v>
                </c:pt>
                <c:pt idx="262">
                  <c:v>54.75</c:v>
                </c:pt>
                <c:pt idx="263">
                  <c:v>54.19</c:v>
                </c:pt>
                <c:pt idx="264">
                  <c:v>53.44</c:v>
                </c:pt>
                <c:pt idx="265">
                  <c:v>53.88</c:v>
                </c:pt>
                <c:pt idx="266">
                  <c:v>53.94</c:v>
                </c:pt>
                <c:pt idx="267">
                  <c:v>53.25</c:v>
                </c:pt>
                <c:pt idx="268">
                  <c:v>53.69</c:v>
                </c:pt>
                <c:pt idx="269">
                  <c:v>53.88</c:v>
                </c:pt>
                <c:pt idx="270">
                  <c:v>54.25</c:v>
                </c:pt>
                <c:pt idx="271">
                  <c:v>54.88</c:v>
                </c:pt>
                <c:pt idx="272">
                  <c:v>54.81</c:v>
                </c:pt>
                <c:pt idx="273">
                  <c:v>54.81</c:v>
                </c:pt>
                <c:pt idx="274">
                  <c:v>54.75</c:v>
                </c:pt>
                <c:pt idx="275">
                  <c:v>54.5</c:v>
                </c:pt>
                <c:pt idx="276">
                  <c:v>54.5</c:v>
                </c:pt>
                <c:pt idx="277">
                  <c:v>54.69</c:v>
                </c:pt>
                <c:pt idx="278">
                  <c:v>54.88</c:v>
                </c:pt>
                <c:pt idx="279">
                  <c:v>54.88</c:v>
                </c:pt>
                <c:pt idx="280">
                  <c:v>54.81</c:v>
                </c:pt>
                <c:pt idx="281">
                  <c:v>54.69</c:v>
                </c:pt>
                <c:pt idx="282">
                  <c:v>54.81</c:v>
                </c:pt>
                <c:pt idx="283">
                  <c:v>54.94</c:v>
                </c:pt>
                <c:pt idx="284">
                  <c:v>55</c:v>
                </c:pt>
                <c:pt idx="285">
                  <c:v>54.81</c:v>
                </c:pt>
                <c:pt idx="286">
                  <c:v>54.94</c:v>
                </c:pt>
                <c:pt idx="287">
                  <c:v>54.81</c:v>
                </c:pt>
                <c:pt idx="288">
                  <c:v>54.63</c:v>
                </c:pt>
                <c:pt idx="289">
                  <c:v>54.5</c:v>
                </c:pt>
                <c:pt idx="290">
                  <c:v>54.69</c:v>
                </c:pt>
                <c:pt idx="291">
                  <c:v>55</c:v>
                </c:pt>
                <c:pt idx="292">
                  <c:v>55</c:v>
                </c:pt>
                <c:pt idx="293">
                  <c:v>55.13</c:v>
                </c:pt>
                <c:pt idx="294">
                  <c:v>55.06</c:v>
                </c:pt>
                <c:pt idx="295">
                  <c:v>55.19</c:v>
                </c:pt>
                <c:pt idx="296">
                  <c:v>55.19</c:v>
                </c:pt>
                <c:pt idx="297">
                  <c:v>55.25</c:v>
                </c:pt>
                <c:pt idx="29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Londrina 08/06/2019 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Data'!$A$2:$A$1056</c:f>
              <c:numCache>
                <c:formatCode>h:mm</c:formatCode>
                <c:ptCount val="1055"/>
                <c:pt idx="0">
                  <c:v>0.39650462962962968</c:v>
                </c:pt>
                <c:pt idx="1">
                  <c:v>0.39719907407407407</c:v>
                </c:pt>
                <c:pt idx="2">
                  <c:v>0.39789351851851856</c:v>
                </c:pt>
                <c:pt idx="3">
                  <c:v>0.39858796296296295</c:v>
                </c:pt>
                <c:pt idx="4">
                  <c:v>0.39928240740740745</c:v>
                </c:pt>
                <c:pt idx="5">
                  <c:v>0.39997685185185183</c:v>
                </c:pt>
                <c:pt idx="6">
                  <c:v>0.40067129629629633</c:v>
                </c:pt>
                <c:pt idx="7">
                  <c:v>0.40136574074074072</c:v>
                </c:pt>
                <c:pt idx="8">
                  <c:v>0.40206018518518521</c:v>
                </c:pt>
                <c:pt idx="9">
                  <c:v>0.4027546296296296</c:v>
                </c:pt>
                <c:pt idx="10">
                  <c:v>0.4034490740740741</c:v>
                </c:pt>
                <c:pt idx="11">
                  <c:v>0.40414351851851849</c:v>
                </c:pt>
                <c:pt idx="12">
                  <c:v>0.40483796296296298</c:v>
                </c:pt>
                <c:pt idx="13">
                  <c:v>0.40553240740740742</c:v>
                </c:pt>
                <c:pt idx="14">
                  <c:v>0.40622685185185187</c:v>
                </c:pt>
                <c:pt idx="15">
                  <c:v>0.40692129629629631</c:v>
                </c:pt>
                <c:pt idx="16">
                  <c:v>0.40761574074074075</c:v>
                </c:pt>
                <c:pt idx="17">
                  <c:v>0.40831018518518519</c:v>
                </c:pt>
                <c:pt idx="18">
                  <c:v>0.40900462962962963</c:v>
                </c:pt>
                <c:pt idx="19">
                  <c:v>0.40969907407407408</c:v>
                </c:pt>
                <c:pt idx="20">
                  <c:v>0.41039351851851852</c:v>
                </c:pt>
                <c:pt idx="21">
                  <c:v>0.41108796296296296</c:v>
                </c:pt>
                <c:pt idx="22">
                  <c:v>0.4117824074074074</c:v>
                </c:pt>
                <c:pt idx="23">
                  <c:v>0.41246527777777775</c:v>
                </c:pt>
                <c:pt idx="24">
                  <c:v>0.41315972222222225</c:v>
                </c:pt>
                <c:pt idx="25">
                  <c:v>0.41385416666666663</c:v>
                </c:pt>
                <c:pt idx="26">
                  <c:v>0.41454861111111113</c:v>
                </c:pt>
                <c:pt idx="27">
                  <c:v>0.41524305555555557</c:v>
                </c:pt>
                <c:pt idx="28">
                  <c:v>0.41593750000000002</c:v>
                </c:pt>
                <c:pt idx="29">
                  <c:v>0.41663194444444446</c:v>
                </c:pt>
                <c:pt idx="30">
                  <c:v>0.4173263888888889</c:v>
                </c:pt>
                <c:pt idx="31">
                  <c:v>0.41802083333333334</c:v>
                </c:pt>
                <c:pt idx="32">
                  <c:v>0.41871527777777778</c:v>
                </c:pt>
                <c:pt idx="33">
                  <c:v>0.41940972222222223</c:v>
                </c:pt>
                <c:pt idx="34">
                  <c:v>0.42010416666666667</c:v>
                </c:pt>
                <c:pt idx="35">
                  <c:v>0.42079861111111111</c:v>
                </c:pt>
                <c:pt idx="36">
                  <c:v>0.42149305555555555</c:v>
                </c:pt>
                <c:pt idx="37">
                  <c:v>0.42218749999999999</c:v>
                </c:pt>
                <c:pt idx="38">
                  <c:v>0.42288194444444444</c:v>
                </c:pt>
                <c:pt idx="39">
                  <c:v>0.42357638888888888</c:v>
                </c:pt>
                <c:pt idx="40">
                  <c:v>0.42427083333333332</c:v>
                </c:pt>
                <c:pt idx="41">
                  <c:v>0.42496527777777776</c:v>
                </c:pt>
                <c:pt idx="42">
                  <c:v>0.4256597222222222</c:v>
                </c:pt>
                <c:pt idx="43">
                  <c:v>0.42635416666666665</c:v>
                </c:pt>
                <c:pt idx="44">
                  <c:v>0.42704861111111114</c:v>
                </c:pt>
                <c:pt idx="45">
                  <c:v>0.42774305555555553</c:v>
                </c:pt>
                <c:pt idx="46">
                  <c:v>0.42843750000000003</c:v>
                </c:pt>
                <c:pt idx="47">
                  <c:v>0.42913194444444441</c:v>
                </c:pt>
                <c:pt idx="48">
                  <c:v>0.42982638888888891</c:v>
                </c:pt>
                <c:pt idx="49">
                  <c:v>0.4305208333333333</c:v>
                </c:pt>
                <c:pt idx="50">
                  <c:v>0.43121527777777779</c:v>
                </c:pt>
                <c:pt idx="51">
                  <c:v>0.43190972222222218</c:v>
                </c:pt>
                <c:pt idx="52">
                  <c:v>0.43260416666666668</c:v>
                </c:pt>
                <c:pt idx="53">
                  <c:v>0.43329861111111106</c:v>
                </c:pt>
                <c:pt idx="54">
                  <c:v>0.43399305555555556</c:v>
                </c:pt>
                <c:pt idx="55">
                  <c:v>0.43468749999999995</c:v>
                </c:pt>
                <c:pt idx="56">
                  <c:v>0.43538194444444445</c:v>
                </c:pt>
                <c:pt idx="57">
                  <c:v>0.43607638888888883</c:v>
                </c:pt>
                <c:pt idx="58">
                  <c:v>0.43675925925925929</c:v>
                </c:pt>
                <c:pt idx="59">
                  <c:v>0.43745370370370368</c:v>
                </c:pt>
                <c:pt idx="60">
                  <c:v>0.43814814814814818</c:v>
                </c:pt>
                <c:pt idx="61">
                  <c:v>0.43884259259259256</c:v>
                </c:pt>
                <c:pt idx="62">
                  <c:v>0.43953703703703706</c:v>
                </c:pt>
                <c:pt idx="63">
                  <c:v>0.44023148148148145</c:v>
                </c:pt>
                <c:pt idx="64">
                  <c:v>0.44092592592592594</c:v>
                </c:pt>
                <c:pt idx="65">
                  <c:v>0.44162037037037033</c:v>
                </c:pt>
                <c:pt idx="66">
                  <c:v>0.44231481481481483</c:v>
                </c:pt>
                <c:pt idx="67">
                  <c:v>0.44300925925925921</c:v>
                </c:pt>
                <c:pt idx="68">
                  <c:v>0.44370370370370371</c:v>
                </c:pt>
                <c:pt idx="69">
                  <c:v>0.4443981481481481</c:v>
                </c:pt>
                <c:pt idx="70">
                  <c:v>0.4450925925925926</c:v>
                </c:pt>
                <c:pt idx="71">
                  <c:v>0.44578703703703698</c:v>
                </c:pt>
                <c:pt idx="72">
                  <c:v>0.44648148148148148</c:v>
                </c:pt>
                <c:pt idx="73">
                  <c:v>0.44717592592592598</c:v>
                </c:pt>
                <c:pt idx="74">
                  <c:v>0.44787037037037036</c:v>
                </c:pt>
                <c:pt idx="75">
                  <c:v>0.44856481481481486</c:v>
                </c:pt>
                <c:pt idx="76">
                  <c:v>0.44925925925925925</c:v>
                </c:pt>
                <c:pt idx="77">
                  <c:v>0.44995370370370374</c:v>
                </c:pt>
                <c:pt idx="78">
                  <c:v>0.45064814814814813</c:v>
                </c:pt>
                <c:pt idx="79">
                  <c:v>0.45134259259259263</c:v>
                </c:pt>
                <c:pt idx="80">
                  <c:v>0.45203703703703701</c:v>
                </c:pt>
                <c:pt idx="81">
                  <c:v>0.45273148148148151</c:v>
                </c:pt>
                <c:pt idx="82">
                  <c:v>0.4534259259259259</c:v>
                </c:pt>
                <c:pt idx="83">
                  <c:v>0.4541203703703704</c:v>
                </c:pt>
                <c:pt idx="84">
                  <c:v>0.45481481481481478</c:v>
                </c:pt>
                <c:pt idx="85">
                  <c:v>0.45550925925925928</c:v>
                </c:pt>
                <c:pt idx="86">
                  <c:v>0.45620370370370367</c:v>
                </c:pt>
                <c:pt idx="87">
                  <c:v>0.45689814814814816</c:v>
                </c:pt>
                <c:pt idx="88">
                  <c:v>0.45759259259259261</c:v>
                </c:pt>
                <c:pt idx="89">
                  <c:v>0.45828703703703705</c:v>
                </c:pt>
                <c:pt idx="90">
                  <c:v>0.45898148148148149</c:v>
                </c:pt>
                <c:pt idx="91">
                  <c:v>0.45967592592592593</c:v>
                </c:pt>
                <c:pt idx="92">
                  <c:v>0.46037037037037037</c:v>
                </c:pt>
                <c:pt idx="93">
                  <c:v>0.46106481481481482</c:v>
                </c:pt>
                <c:pt idx="94">
                  <c:v>0.46175925925925926</c:v>
                </c:pt>
                <c:pt idx="95">
                  <c:v>0.46244212962962966</c:v>
                </c:pt>
                <c:pt idx="96">
                  <c:v>0.46313657407407405</c:v>
                </c:pt>
                <c:pt idx="97">
                  <c:v>0.46383101851851855</c:v>
                </c:pt>
                <c:pt idx="98">
                  <c:v>0.46452546296296293</c:v>
                </c:pt>
                <c:pt idx="99">
                  <c:v>0.46521990740740743</c:v>
                </c:pt>
                <c:pt idx="100">
                  <c:v>0.46591435185185182</c:v>
                </c:pt>
                <c:pt idx="101">
                  <c:v>0.46660879629629631</c:v>
                </c:pt>
                <c:pt idx="102">
                  <c:v>0.46730324074074076</c:v>
                </c:pt>
                <c:pt idx="103">
                  <c:v>0.4679976851851852</c:v>
                </c:pt>
                <c:pt idx="104">
                  <c:v>0.46869212962962964</c:v>
                </c:pt>
                <c:pt idx="105">
                  <c:v>0.46938657407407408</c:v>
                </c:pt>
                <c:pt idx="106">
                  <c:v>0.47008101851851852</c:v>
                </c:pt>
                <c:pt idx="107">
                  <c:v>0.47077546296296297</c:v>
                </c:pt>
                <c:pt idx="108">
                  <c:v>0.47146990740740741</c:v>
                </c:pt>
                <c:pt idx="109">
                  <c:v>0.47216435185185185</c:v>
                </c:pt>
                <c:pt idx="110">
                  <c:v>0.47285879629629629</c:v>
                </c:pt>
                <c:pt idx="111">
                  <c:v>0.47355324074074073</c:v>
                </c:pt>
                <c:pt idx="112">
                  <c:v>0.47424768518518517</c:v>
                </c:pt>
                <c:pt idx="113">
                  <c:v>0.47494212962962962</c:v>
                </c:pt>
                <c:pt idx="114">
                  <c:v>0.47563657407407406</c:v>
                </c:pt>
                <c:pt idx="115">
                  <c:v>0.4763310185185185</c:v>
                </c:pt>
                <c:pt idx="116">
                  <c:v>0.47702546296296294</c:v>
                </c:pt>
                <c:pt idx="117">
                  <c:v>0.47771990740740744</c:v>
                </c:pt>
                <c:pt idx="118">
                  <c:v>0.47841435185185183</c:v>
                </c:pt>
                <c:pt idx="119">
                  <c:v>0.47910879629629632</c:v>
                </c:pt>
                <c:pt idx="120">
                  <c:v>0.47980324074074071</c:v>
                </c:pt>
                <c:pt idx="121">
                  <c:v>0.48049768518518521</c:v>
                </c:pt>
                <c:pt idx="122">
                  <c:v>0.48119212962962959</c:v>
                </c:pt>
                <c:pt idx="123">
                  <c:v>0.48188657407407409</c:v>
                </c:pt>
                <c:pt idx="124">
                  <c:v>0.48258101851851848</c:v>
                </c:pt>
                <c:pt idx="125">
                  <c:v>0.48327546296296298</c:v>
                </c:pt>
                <c:pt idx="126">
                  <c:v>0.48396990740740736</c:v>
                </c:pt>
                <c:pt idx="127">
                  <c:v>0.48466435185185186</c:v>
                </c:pt>
                <c:pt idx="128">
                  <c:v>0.48535879629629625</c:v>
                </c:pt>
                <c:pt idx="129">
                  <c:v>0.48605324074074074</c:v>
                </c:pt>
                <c:pt idx="130">
                  <c:v>0.48674768518518513</c:v>
                </c:pt>
                <c:pt idx="131">
                  <c:v>0.48744212962962963</c:v>
                </c:pt>
                <c:pt idx="132">
                  <c:v>0.48813657407407413</c:v>
                </c:pt>
                <c:pt idx="133">
                  <c:v>0.48883101851851851</c:v>
                </c:pt>
                <c:pt idx="134">
                  <c:v>0.48951388888888886</c:v>
                </c:pt>
                <c:pt idx="135">
                  <c:v>0.49020833333333336</c:v>
                </c:pt>
                <c:pt idx="136">
                  <c:v>0.49090277777777774</c:v>
                </c:pt>
                <c:pt idx="137">
                  <c:v>0.49159722222222224</c:v>
                </c:pt>
                <c:pt idx="138">
                  <c:v>0.49229166666666663</c:v>
                </c:pt>
                <c:pt idx="139">
                  <c:v>0.49298611111111112</c:v>
                </c:pt>
                <c:pt idx="140">
                  <c:v>0.49368055555555551</c:v>
                </c:pt>
                <c:pt idx="141">
                  <c:v>0.49437500000000001</c:v>
                </c:pt>
                <c:pt idx="142">
                  <c:v>0.4950694444444444</c:v>
                </c:pt>
                <c:pt idx="143">
                  <c:v>0.49576388888888889</c:v>
                </c:pt>
                <c:pt idx="144">
                  <c:v>0.49645833333333328</c:v>
                </c:pt>
                <c:pt idx="145">
                  <c:v>0.49715277777777778</c:v>
                </c:pt>
                <c:pt idx="146">
                  <c:v>0.49784722222222227</c:v>
                </c:pt>
                <c:pt idx="147">
                  <c:v>0.49854166666666666</c:v>
                </c:pt>
                <c:pt idx="148">
                  <c:v>0.49923611111111116</c:v>
                </c:pt>
                <c:pt idx="149">
                  <c:v>0.49993055555555554</c:v>
                </c:pt>
                <c:pt idx="150">
                  <c:v>0.50062499999999999</c:v>
                </c:pt>
                <c:pt idx="151">
                  <c:v>0.50131944444444443</c:v>
                </c:pt>
                <c:pt idx="152">
                  <c:v>0.50201388888888887</c:v>
                </c:pt>
                <c:pt idx="153">
                  <c:v>0.50270833333333331</c:v>
                </c:pt>
                <c:pt idx="154">
                  <c:v>0.50340277777777775</c:v>
                </c:pt>
                <c:pt idx="155">
                  <c:v>0.5040972222222222</c:v>
                </c:pt>
                <c:pt idx="156">
                  <c:v>0.50479166666666664</c:v>
                </c:pt>
                <c:pt idx="157">
                  <c:v>0.50548611111111108</c:v>
                </c:pt>
                <c:pt idx="158">
                  <c:v>0.50618055555555552</c:v>
                </c:pt>
                <c:pt idx="159">
                  <c:v>0.50687499999999996</c:v>
                </c:pt>
                <c:pt idx="160">
                  <c:v>0.50756944444444441</c:v>
                </c:pt>
                <c:pt idx="161">
                  <c:v>0.50826388888888896</c:v>
                </c:pt>
                <c:pt idx="162">
                  <c:v>0.50895833333333329</c:v>
                </c:pt>
                <c:pt idx="163">
                  <c:v>0.50965277777777784</c:v>
                </c:pt>
                <c:pt idx="164">
                  <c:v>0.51034722222222217</c:v>
                </c:pt>
                <c:pt idx="165">
                  <c:v>0.51104166666666673</c:v>
                </c:pt>
                <c:pt idx="166">
                  <c:v>0.51173611111111106</c:v>
                </c:pt>
                <c:pt idx="167">
                  <c:v>0.51243055555555561</c:v>
                </c:pt>
                <c:pt idx="168">
                  <c:v>0.51312499999999994</c:v>
                </c:pt>
                <c:pt idx="169">
                  <c:v>0.5138194444444445</c:v>
                </c:pt>
                <c:pt idx="170">
                  <c:v>0.51451388888888883</c:v>
                </c:pt>
                <c:pt idx="171">
                  <c:v>0.51520833333333338</c:v>
                </c:pt>
                <c:pt idx="172">
                  <c:v>0.51589120370370367</c:v>
                </c:pt>
                <c:pt idx="173">
                  <c:v>0.51658564814814811</c:v>
                </c:pt>
                <c:pt idx="174">
                  <c:v>0.51728009259259256</c:v>
                </c:pt>
                <c:pt idx="175">
                  <c:v>0.51797453703703711</c:v>
                </c:pt>
                <c:pt idx="176">
                  <c:v>0.51866898148148144</c:v>
                </c:pt>
                <c:pt idx="177">
                  <c:v>0.51936342592592599</c:v>
                </c:pt>
                <c:pt idx="178">
                  <c:v>0.52005787037037032</c:v>
                </c:pt>
                <c:pt idx="179">
                  <c:v>0.52075231481481488</c:v>
                </c:pt>
                <c:pt idx="180">
                  <c:v>0.52144675925925921</c:v>
                </c:pt>
                <c:pt idx="181">
                  <c:v>0.52214120370370376</c:v>
                </c:pt>
                <c:pt idx="182">
                  <c:v>0.52283564814814809</c:v>
                </c:pt>
                <c:pt idx="183">
                  <c:v>0.52353009259259264</c:v>
                </c:pt>
                <c:pt idx="184">
                  <c:v>0.52422453703703698</c:v>
                </c:pt>
                <c:pt idx="185">
                  <c:v>0.52491898148148153</c:v>
                </c:pt>
                <c:pt idx="186">
                  <c:v>0.52561342592592586</c:v>
                </c:pt>
                <c:pt idx="187">
                  <c:v>0.52630787037037041</c:v>
                </c:pt>
                <c:pt idx="188">
                  <c:v>0.52700231481481474</c:v>
                </c:pt>
                <c:pt idx="189">
                  <c:v>0.5276967592592593</c:v>
                </c:pt>
                <c:pt idx="190">
                  <c:v>0.52839120370370374</c:v>
                </c:pt>
                <c:pt idx="191">
                  <c:v>0.52908564814814818</c:v>
                </c:pt>
                <c:pt idx="192">
                  <c:v>0.52978009259259262</c:v>
                </c:pt>
                <c:pt idx="193">
                  <c:v>0.53047453703703706</c:v>
                </c:pt>
                <c:pt idx="194">
                  <c:v>0.53116898148148151</c:v>
                </c:pt>
                <c:pt idx="195">
                  <c:v>0.53186342592592595</c:v>
                </c:pt>
                <c:pt idx="196">
                  <c:v>0.53255787037037039</c:v>
                </c:pt>
                <c:pt idx="197">
                  <c:v>0.53325231481481483</c:v>
                </c:pt>
                <c:pt idx="198">
                  <c:v>0.53394675925925927</c:v>
                </c:pt>
                <c:pt idx="199">
                  <c:v>0.53464120370370372</c:v>
                </c:pt>
                <c:pt idx="200">
                  <c:v>0.53533564814814816</c:v>
                </c:pt>
                <c:pt idx="201">
                  <c:v>0.5360300925925926</c:v>
                </c:pt>
                <c:pt idx="202">
                  <c:v>0.53672453703703704</c:v>
                </c:pt>
                <c:pt idx="203">
                  <c:v>0.53741898148148148</c:v>
                </c:pt>
                <c:pt idx="204">
                  <c:v>0.53811342592592593</c:v>
                </c:pt>
                <c:pt idx="205">
                  <c:v>0.53880787037037037</c:v>
                </c:pt>
                <c:pt idx="206">
                  <c:v>0.53950231481481481</c:v>
                </c:pt>
                <c:pt idx="207">
                  <c:v>0.54019675925925925</c:v>
                </c:pt>
                <c:pt idx="208">
                  <c:v>0.54089120370370369</c:v>
                </c:pt>
                <c:pt idx="209">
                  <c:v>0.54158564814814814</c:v>
                </c:pt>
                <c:pt idx="210">
                  <c:v>0.54228009259259258</c:v>
                </c:pt>
                <c:pt idx="211">
                  <c:v>0.54296296296296298</c:v>
                </c:pt>
                <c:pt idx="212">
                  <c:v>0.54365740740740742</c:v>
                </c:pt>
                <c:pt idx="213">
                  <c:v>0.54435185185185186</c:v>
                </c:pt>
                <c:pt idx="214">
                  <c:v>0.54504629629629631</c:v>
                </c:pt>
                <c:pt idx="215">
                  <c:v>0.54574074074074075</c:v>
                </c:pt>
                <c:pt idx="216">
                  <c:v>0.54643518518518519</c:v>
                </c:pt>
                <c:pt idx="217">
                  <c:v>0.54712962962962963</c:v>
                </c:pt>
                <c:pt idx="218">
                  <c:v>0.54782407407407407</c:v>
                </c:pt>
                <c:pt idx="219">
                  <c:v>0.54851851851851852</c:v>
                </c:pt>
                <c:pt idx="220">
                  <c:v>0.54921296296296296</c:v>
                </c:pt>
                <c:pt idx="221">
                  <c:v>0.5499074074074074</c:v>
                </c:pt>
                <c:pt idx="222">
                  <c:v>0.55060185185185184</c:v>
                </c:pt>
                <c:pt idx="223">
                  <c:v>0.55129629629629628</c:v>
                </c:pt>
                <c:pt idx="224">
                  <c:v>0.55199074074074073</c:v>
                </c:pt>
                <c:pt idx="225">
                  <c:v>0.55268518518518517</c:v>
                </c:pt>
                <c:pt idx="226">
                  <c:v>0.55337962962962961</c:v>
                </c:pt>
                <c:pt idx="227">
                  <c:v>0.55407407407407405</c:v>
                </c:pt>
                <c:pt idx="228">
                  <c:v>0.55476851851851849</c:v>
                </c:pt>
                <c:pt idx="229">
                  <c:v>0.55546296296296294</c:v>
                </c:pt>
                <c:pt idx="230">
                  <c:v>0.55615740740740738</c:v>
                </c:pt>
                <c:pt idx="231">
                  <c:v>0.55685185185185182</c:v>
                </c:pt>
                <c:pt idx="232">
                  <c:v>0.55754629629629626</c:v>
                </c:pt>
                <c:pt idx="233">
                  <c:v>0.5582407407407407</c:v>
                </c:pt>
                <c:pt idx="234">
                  <c:v>0.55893518518518526</c:v>
                </c:pt>
                <c:pt idx="235">
                  <c:v>0.55962962962962959</c:v>
                </c:pt>
                <c:pt idx="236">
                  <c:v>0.56032407407407414</c:v>
                </c:pt>
                <c:pt idx="237">
                  <c:v>0.56101851851851847</c:v>
                </c:pt>
                <c:pt idx="238">
                  <c:v>0.56171296296296302</c:v>
                </c:pt>
                <c:pt idx="239">
                  <c:v>0.56240740740740736</c:v>
                </c:pt>
                <c:pt idx="240">
                  <c:v>0.56310185185185191</c:v>
                </c:pt>
                <c:pt idx="241">
                  <c:v>0.56379629629629624</c:v>
                </c:pt>
                <c:pt idx="242">
                  <c:v>0.56449074074074079</c:v>
                </c:pt>
                <c:pt idx="243">
                  <c:v>0.56518518518518512</c:v>
                </c:pt>
                <c:pt idx="244">
                  <c:v>0.56587962962962968</c:v>
                </c:pt>
                <c:pt idx="245">
                  <c:v>0.56657407407407401</c:v>
                </c:pt>
                <c:pt idx="246">
                  <c:v>0.56726851851851856</c:v>
                </c:pt>
                <c:pt idx="247">
                  <c:v>0.56796296296296289</c:v>
                </c:pt>
                <c:pt idx="248">
                  <c:v>0.56865740740740744</c:v>
                </c:pt>
                <c:pt idx="249">
                  <c:v>0.56935185185185189</c:v>
                </c:pt>
                <c:pt idx="250">
                  <c:v>0.57004629629629633</c:v>
                </c:pt>
                <c:pt idx="251">
                  <c:v>0.57072916666666662</c:v>
                </c:pt>
                <c:pt idx="252">
                  <c:v>0.57142361111111117</c:v>
                </c:pt>
                <c:pt idx="253">
                  <c:v>0.5721180555555555</c:v>
                </c:pt>
                <c:pt idx="254">
                  <c:v>0.57281250000000006</c:v>
                </c:pt>
                <c:pt idx="255">
                  <c:v>0.57350694444444439</c:v>
                </c:pt>
                <c:pt idx="256">
                  <c:v>0.57420138888888894</c:v>
                </c:pt>
                <c:pt idx="257">
                  <c:v>0.57489583333333327</c:v>
                </c:pt>
                <c:pt idx="258">
                  <c:v>0.57559027777777783</c:v>
                </c:pt>
                <c:pt idx="259">
                  <c:v>0.57628472222222216</c:v>
                </c:pt>
                <c:pt idx="260">
                  <c:v>0.57697916666666671</c:v>
                </c:pt>
                <c:pt idx="261">
                  <c:v>0.57767361111111104</c:v>
                </c:pt>
                <c:pt idx="262">
                  <c:v>0.57836805555555559</c:v>
                </c:pt>
                <c:pt idx="263">
                  <c:v>0.57906250000000004</c:v>
                </c:pt>
                <c:pt idx="264">
                  <c:v>0.57975694444444448</c:v>
                </c:pt>
                <c:pt idx="265">
                  <c:v>0.58045138888888892</c:v>
                </c:pt>
                <c:pt idx="266">
                  <c:v>0.58114583333333336</c:v>
                </c:pt>
                <c:pt idx="267">
                  <c:v>0.5818402777777778</c:v>
                </c:pt>
                <c:pt idx="268">
                  <c:v>0.58253472222222225</c:v>
                </c:pt>
                <c:pt idx="269">
                  <c:v>0.58322916666666669</c:v>
                </c:pt>
                <c:pt idx="270">
                  <c:v>0.58392361111111113</c:v>
                </c:pt>
                <c:pt idx="271">
                  <c:v>0.58461805555555557</c:v>
                </c:pt>
                <c:pt idx="272">
                  <c:v>0.58531250000000001</c:v>
                </c:pt>
                <c:pt idx="273">
                  <c:v>0.58600694444444446</c:v>
                </c:pt>
                <c:pt idx="274">
                  <c:v>0.5867013888888889</c:v>
                </c:pt>
                <c:pt idx="275">
                  <c:v>0.58739583333333334</c:v>
                </c:pt>
                <c:pt idx="276">
                  <c:v>0.58809027777777778</c:v>
                </c:pt>
                <c:pt idx="277">
                  <c:v>0.58878472222222222</c:v>
                </c:pt>
                <c:pt idx="278">
                  <c:v>0.58947916666666667</c:v>
                </c:pt>
                <c:pt idx="279">
                  <c:v>0.59017361111111111</c:v>
                </c:pt>
                <c:pt idx="280">
                  <c:v>0.59086805555555555</c:v>
                </c:pt>
                <c:pt idx="281">
                  <c:v>0.59156249999999999</c:v>
                </c:pt>
                <c:pt idx="282">
                  <c:v>0.59225694444444443</c:v>
                </c:pt>
                <c:pt idx="283">
                  <c:v>0.59295138888888888</c:v>
                </c:pt>
                <c:pt idx="284">
                  <c:v>0.59364583333333332</c:v>
                </c:pt>
                <c:pt idx="285">
                  <c:v>0.59434027777777776</c:v>
                </c:pt>
                <c:pt idx="286">
                  <c:v>0.5950347222222222</c:v>
                </c:pt>
                <c:pt idx="287">
                  <c:v>0.59572916666666664</c:v>
                </c:pt>
                <c:pt idx="288">
                  <c:v>0.59642361111111108</c:v>
                </c:pt>
                <c:pt idx="289">
                  <c:v>0.59711805555555553</c:v>
                </c:pt>
                <c:pt idx="290">
                  <c:v>0.59781249999999997</c:v>
                </c:pt>
                <c:pt idx="291">
                  <c:v>0.59850694444444441</c:v>
                </c:pt>
                <c:pt idx="292">
                  <c:v>0.59920138888888885</c:v>
                </c:pt>
                <c:pt idx="293">
                  <c:v>0.59989583333333341</c:v>
                </c:pt>
                <c:pt idx="294">
                  <c:v>0.60059027777777774</c:v>
                </c:pt>
                <c:pt idx="295">
                  <c:v>0.60128472222222229</c:v>
                </c:pt>
                <c:pt idx="296">
                  <c:v>0.60197916666666662</c:v>
                </c:pt>
                <c:pt idx="297">
                  <c:v>0.60267361111111117</c:v>
                </c:pt>
                <c:pt idx="298">
                  <c:v>0.6033680555555555</c:v>
                </c:pt>
              </c:numCache>
            </c:numRef>
          </c:xVal>
          <c:yVal>
            <c:numRef>
              <c:f>'Simple Data'!$B$2:$B$1056</c:f>
              <c:numCache>
                <c:formatCode>0.00</c:formatCode>
                <c:ptCount val="1055"/>
                <c:pt idx="0">
                  <c:v>20.440000000000001</c:v>
                </c:pt>
                <c:pt idx="1">
                  <c:v>20.94</c:v>
                </c:pt>
                <c:pt idx="2">
                  <c:v>21.94</c:v>
                </c:pt>
                <c:pt idx="3">
                  <c:v>23</c:v>
                </c:pt>
                <c:pt idx="4">
                  <c:v>23.75</c:v>
                </c:pt>
                <c:pt idx="5">
                  <c:v>24.37</c:v>
                </c:pt>
                <c:pt idx="6">
                  <c:v>24.94</c:v>
                </c:pt>
                <c:pt idx="7">
                  <c:v>25.25</c:v>
                </c:pt>
                <c:pt idx="8">
                  <c:v>25.75</c:v>
                </c:pt>
                <c:pt idx="9">
                  <c:v>26.19</c:v>
                </c:pt>
                <c:pt idx="10">
                  <c:v>26.56</c:v>
                </c:pt>
                <c:pt idx="11">
                  <c:v>27.06</c:v>
                </c:pt>
                <c:pt idx="12">
                  <c:v>27.75</c:v>
                </c:pt>
                <c:pt idx="13">
                  <c:v>28.56</c:v>
                </c:pt>
                <c:pt idx="14">
                  <c:v>29.31</c:v>
                </c:pt>
                <c:pt idx="15">
                  <c:v>29.25</c:v>
                </c:pt>
                <c:pt idx="16">
                  <c:v>29.25</c:v>
                </c:pt>
                <c:pt idx="17">
                  <c:v>29.31</c:v>
                </c:pt>
                <c:pt idx="18">
                  <c:v>29.5</c:v>
                </c:pt>
                <c:pt idx="19">
                  <c:v>29.62</c:v>
                </c:pt>
                <c:pt idx="20">
                  <c:v>29.87</c:v>
                </c:pt>
                <c:pt idx="21">
                  <c:v>30</c:v>
                </c:pt>
                <c:pt idx="22">
                  <c:v>30.31</c:v>
                </c:pt>
                <c:pt idx="23">
                  <c:v>30.5</c:v>
                </c:pt>
                <c:pt idx="24">
                  <c:v>30.69</c:v>
                </c:pt>
                <c:pt idx="25">
                  <c:v>30.87</c:v>
                </c:pt>
                <c:pt idx="26">
                  <c:v>31.19</c:v>
                </c:pt>
                <c:pt idx="27">
                  <c:v>31.56</c:v>
                </c:pt>
                <c:pt idx="28">
                  <c:v>31.75</c:v>
                </c:pt>
                <c:pt idx="29">
                  <c:v>32.06</c:v>
                </c:pt>
                <c:pt idx="30">
                  <c:v>32.130000000000003</c:v>
                </c:pt>
                <c:pt idx="31">
                  <c:v>32.5</c:v>
                </c:pt>
                <c:pt idx="32">
                  <c:v>32.880000000000003</c:v>
                </c:pt>
                <c:pt idx="33">
                  <c:v>33.380000000000003</c:v>
                </c:pt>
                <c:pt idx="34">
                  <c:v>33.94</c:v>
                </c:pt>
                <c:pt idx="35">
                  <c:v>34.630000000000003</c:v>
                </c:pt>
                <c:pt idx="36">
                  <c:v>35.31</c:v>
                </c:pt>
                <c:pt idx="37">
                  <c:v>36</c:v>
                </c:pt>
                <c:pt idx="38">
                  <c:v>36.880000000000003</c:v>
                </c:pt>
                <c:pt idx="39">
                  <c:v>37.630000000000003</c:v>
                </c:pt>
                <c:pt idx="40">
                  <c:v>38.19</c:v>
                </c:pt>
                <c:pt idx="41">
                  <c:v>38.44</c:v>
                </c:pt>
                <c:pt idx="42">
                  <c:v>39.06</c:v>
                </c:pt>
                <c:pt idx="43">
                  <c:v>39.5</c:v>
                </c:pt>
                <c:pt idx="44">
                  <c:v>39.69</c:v>
                </c:pt>
                <c:pt idx="45">
                  <c:v>40.06</c:v>
                </c:pt>
                <c:pt idx="46">
                  <c:v>40.06</c:v>
                </c:pt>
                <c:pt idx="47">
                  <c:v>40.5</c:v>
                </c:pt>
                <c:pt idx="48">
                  <c:v>40.75</c:v>
                </c:pt>
                <c:pt idx="49">
                  <c:v>41.06</c:v>
                </c:pt>
                <c:pt idx="50">
                  <c:v>41.19</c:v>
                </c:pt>
                <c:pt idx="51">
                  <c:v>41.06</c:v>
                </c:pt>
                <c:pt idx="52">
                  <c:v>41.19</c:v>
                </c:pt>
                <c:pt idx="53">
                  <c:v>41.31</c:v>
                </c:pt>
                <c:pt idx="54">
                  <c:v>41.19</c:v>
                </c:pt>
                <c:pt idx="55">
                  <c:v>40.880000000000003</c:v>
                </c:pt>
                <c:pt idx="56">
                  <c:v>41.19</c:v>
                </c:pt>
                <c:pt idx="57">
                  <c:v>41.06</c:v>
                </c:pt>
                <c:pt idx="58">
                  <c:v>41.94</c:v>
                </c:pt>
                <c:pt idx="59">
                  <c:v>42.31</c:v>
                </c:pt>
                <c:pt idx="60">
                  <c:v>42.88</c:v>
                </c:pt>
                <c:pt idx="61">
                  <c:v>42.88</c:v>
                </c:pt>
                <c:pt idx="62">
                  <c:v>42.81</c:v>
                </c:pt>
                <c:pt idx="63">
                  <c:v>43.13</c:v>
                </c:pt>
                <c:pt idx="64">
                  <c:v>43.25</c:v>
                </c:pt>
                <c:pt idx="65">
                  <c:v>43.25</c:v>
                </c:pt>
                <c:pt idx="66">
                  <c:v>43.81</c:v>
                </c:pt>
                <c:pt idx="67">
                  <c:v>44.13</c:v>
                </c:pt>
                <c:pt idx="68">
                  <c:v>43.88</c:v>
                </c:pt>
                <c:pt idx="69">
                  <c:v>44.25</c:v>
                </c:pt>
                <c:pt idx="70">
                  <c:v>44.69</c:v>
                </c:pt>
                <c:pt idx="71">
                  <c:v>44.81</c:v>
                </c:pt>
                <c:pt idx="72">
                  <c:v>45.19</c:v>
                </c:pt>
                <c:pt idx="73">
                  <c:v>45</c:v>
                </c:pt>
                <c:pt idx="74">
                  <c:v>45.13</c:v>
                </c:pt>
                <c:pt idx="75">
                  <c:v>45.44</c:v>
                </c:pt>
                <c:pt idx="76">
                  <c:v>45.38</c:v>
                </c:pt>
                <c:pt idx="77">
                  <c:v>45.38</c:v>
                </c:pt>
                <c:pt idx="78">
                  <c:v>45.19</c:v>
                </c:pt>
                <c:pt idx="79">
                  <c:v>45.75</c:v>
                </c:pt>
                <c:pt idx="80">
                  <c:v>45.81</c:v>
                </c:pt>
                <c:pt idx="81">
                  <c:v>45.88</c:v>
                </c:pt>
                <c:pt idx="82">
                  <c:v>46</c:v>
                </c:pt>
                <c:pt idx="83">
                  <c:v>46.25</c:v>
                </c:pt>
                <c:pt idx="84">
                  <c:v>46.38</c:v>
                </c:pt>
                <c:pt idx="85">
                  <c:v>46.13</c:v>
                </c:pt>
                <c:pt idx="86">
                  <c:v>46.31</c:v>
                </c:pt>
                <c:pt idx="87">
                  <c:v>46.44</c:v>
                </c:pt>
                <c:pt idx="88">
                  <c:v>46.19</c:v>
                </c:pt>
                <c:pt idx="89">
                  <c:v>46.69</c:v>
                </c:pt>
                <c:pt idx="90">
                  <c:v>46.81</c:v>
                </c:pt>
                <c:pt idx="91">
                  <c:v>47</c:v>
                </c:pt>
                <c:pt idx="92">
                  <c:v>47</c:v>
                </c:pt>
                <c:pt idx="93">
                  <c:v>46.94</c:v>
                </c:pt>
                <c:pt idx="94">
                  <c:v>46.94</c:v>
                </c:pt>
                <c:pt idx="95">
                  <c:v>46.88</c:v>
                </c:pt>
                <c:pt idx="96">
                  <c:v>47.31</c:v>
                </c:pt>
                <c:pt idx="97">
                  <c:v>47.25</c:v>
                </c:pt>
                <c:pt idx="98">
                  <c:v>47.5</c:v>
                </c:pt>
                <c:pt idx="99">
                  <c:v>47.25</c:v>
                </c:pt>
                <c:pt idx="100">
                  <c:v>47.56</c:v>
                </c:pt>
                <c:pt idx="101">
                  <c:v>47.56</c:v>
                </c:pt>
                <c:pt idx="102">
                  <c:v>47.69</c:v>
                </c:pt>
                <c:pt idx="103">
                  <c:v>47.75</c:v>
                </c:pt>
                <c:pt idx="104">
                  <c:v>47.94</c:v>
                </c:pt>
                <c:pt idx="105">
                  <c:v>47.94</c:v>
                </c:pt>
                <c:pt idx="106">
                  <c:v>48.31</c:v>
                </c:pt>
                <c:pt idx="107">
                  <c:v>48.38</c:v>
                </c:pt>
                <c:pt idx="108">
                  <c:v>48.06</c:v>
                </c:pt>
                <c:pt idx="109">
                  <c:v>48.44</c:v>
                </c:pt>
                <c:pt idx="110">
                  <c:v>48.38</c:v>
                </c:pt>
                <c:pt idx="111">
                  <c:v>48.44</c:v>
                </c:pt>
                <c:pt idx="112">
                  <c:v>48.75</c:v>
                </c:pt>
                <c:pt idx="113">
                  <c:v>48.75</c:v>
                </c:pt>
                <c:pt idx="114">
                  <c:v>48.5</c:v>
                </c:pt>
                <c:pt idx="115">
                  <c:v>48.38</c:v>
                </c:pt>
                <c:pt idx="116">
                  <c:v>48.75</c:v>
                </c:pt>
                <c:pt idx="117">
                  <c:v>49</c:v>
                </c:pt>
                <c:pt idx="118">
                  <c:v>49.31</c:v>
                </c:pt>
                <c:pt idx="119">
                  <c:v>49.31</c:v>
                </c:pt>
                <c:pt idx="120">
                  <c:v>49.44</c:v>
                </c:pt>
                <c:pt idx="121">
                  <c:v>49.5</c:v>
                </c:pt>
                <c:pt idx="122">
                  <c:v>49.31</c:v>
                </c:pt>
                <c:pt idx="123">
                  <c:v>49.69</c:v>
                </c:pt>
                <c:pt idx="124">
                  <c:v>49.5</c:v>
                </c:pt>
                <c:pt idx="125">
                  <c:v>49.81</c:v>
                </c:pt>
                <c:pt idx="126">
                  <c:v>49.88</c:v>
                </c:pt>
                <c:pt idx="127">
                  <c:v>49.75</c:v>
                </c:pt>
                <c:pt idx="128">
                  <c:v>49.75</c:v>
                </c:pt>
                <c:pt idx="129">
                  <c:v>49.88</c:v>
                </c:pt>
                <c:pt idx="130">
                  <c:v>49.69</c:v>
                </c:pt>
                <c:pt idx="131">
                  <c:v>50</c:v>
                </c:pt>
                <c:pt idx="132">
                  <c:v>49.94</c:v>
                </c:pt>
                <c:pt idx="133">
                  <c:v>49.88</c:v>
                </c:pt>
                <c:pt idx="134">
                  <c:v>50.25</c:v>
                </c:pt>
                <c:pt idx="135">
                  <c:v>50.06</c:v>
                </c:pt>
                <c:pt idx="136">
                  <c:v>50.5</c:v>
                </c:pt>
                <c:pt idx="137">
                  <c:v>50.56</c:v>
                </c:pt>
                <c:pt idx="138">
                  <c:v>50.5</c:v>
                </c:pt>
                <c:pt idx="139">
                  <c:v>50.38</c:v>
                </c:pt>
                <c:pt idx="140">
                  <c:v>50.44</c:v>
                </c:pt>
                <c:pt idx="141">
                  <c:v>50.56</c:v>
                </c:pt>
                <c:pt idx="142">
                  <c:v>50.56</c:v>
                </c:pt>
                <c:pt idx="143">
                  <c:v>50.88</c:v>
                </c:pt>
                <c:pt idx="144">
                  <c:v>50.88</c:v>
                </c:pt>
                <c:pt idx="145">
                  <c:v>51.13</c:v>
                </c:pt>
                <c:pt idx="146">
                  <c:v>50.94</c:v>
                </c:pt>
                <c:pt idx="147">
                  <c:v>51.06</c:v>
                </c:pt>
                <c:pt idx="148">
                  <c:v>51.19</c:v>
                </c:pt>
                <c:pt idx="149">
                  <c:v>51</c:v>
                </c:pt>
                <c:pt idx="150">
                  <c:v>50.88</c:v>
                </c:pt>
                <c:pt idx="151">
                  <c:v>51.06</c:v>
                </c:pt>
                <c:pt idx="152">
                  <c:v>51.38</c:v>
                </c:pt>
                <c:pt idx="153">
                  <c:v>51.63</c:v>
                </c:pt>
                <c:pt idx="154">
                  <c:v>51.5</c:v>
                </c:pt>
                <c:pt idx="155">
                  <c:v>51.56</c:v>
                </c:pt>
                <c:pt idx="156">
                  <c:v>51.44</c:v>
                </c:pt>
                <c:pt idx="157">
                  <c:v>51.38</c:v>
                </c:pt>
                <c:pt idx="158">
                  <c:v>51.31</c:v>
                </c:pt>
                <c:pt idx="159">
                  <c:v>51.25</c:v>
                </c:pt>
                <c:pt idx="160">
                  <c:v>51.13</c:v>
                </c:pt>
                <c:pt idx="161">
                  <c:v>51</c:v>
                </c:pt>
                <c:pt idx="162">
                  <c:v>51.19</c:v>
                </c:pt>
                <c:pt idx="163">
                  <c:v>51.5</c:v>
                </c:pt>
                <c:pt idx="164">
                  <c:v>51.63</c:v>
                </c:pt>
                <c:pt idx="165">
                  <c:v>51.94</c:v>
                </c:pt>
                <c:pt idx="166">
                  <c:v>51.19</c:v>
                </c:pt>
                <c:pt idx="167">
                  <c:v>51.31</c:v>
                </c:pt>
                <c:pt idx="168">
                  <c:v>51.25</c:v>
                </c:pt>
                <c:pt idx="169">
                  <c:v>51.5</c:v>
                </c:pt>
                <c:pt idx="170">
                  <c:v>51.94</c:v>
                </c:pt>
                <c:pt idx="171">
                  <c:v>51.81</c:v>
                </c:pt>
                <c:pt idx="172">
                  <c:v>51.88</c:v>
                </c:pt>
                <c:pt idx="173">
                  <c:v>52.06</c:v>
                </c:pt>
                <c:pt idx="174">
                  <c:v>52.06</c:v>
                </c:pt>
                <c:pt idx="175">
                  <c:v>51.81</c:v>
                </c:pt>
                <c:pt idx="176">
                  <c:v>51.69</c:v>
                </c:pt>
                <c:pt idx="177">
                  <c:v>52.13</c:v>
                </c:pt>
                <c:pt idx="178">
                  <c:v>52</c:v>
                </c:pt>
                <c:pt idx="179">
                  <c:v>52.63</c:v>
                </c:pt>
                <c:pt idx="180">
                  <c:v>52.44</c:v>
                </c:pt>
                <c:pt idx="181">
                  <c:v>52.63</c:v>
                </c:pt>
                <c:pt idx="182">
                  <c:v>53.13</c:v>
                </c:pt>
                <c:pt idx="183">
                  <c:v>53.31</c:v>
                </c:pt>
                <c:pt idx="184">
                  <c:v>53.38</c:v>
                </c:pt>
                <c:pt idx="185">
                  <c:v>53.06</c:v>
                </c:pt>
                <c:pt idx="186">
                  <c:v>53.38</c:v>
                </c:pt>
                <c:pt idx="187">
                  <c:v>53.38</c:v>
                </c:pt>
                <c:pt idx="188">
                  <c:v>53.81</c:v>
                </c:pt>
                <c:pt idx="189">
                  <c:v>54.06</c:v>
                </c:pt>
                <c:pt idx="190">
                  <c:v>54.19</c:v>
                </c:pt>
                <c:pt idx="191">
                  <c:v>54.25</c:v>
                </c:pt>
                <c:pt idx="192">
                  <c:v>53.75</c:v>
                </c:pt>
                <c:pt idx="193">
                  <c:v>53.94</c:v>
                </c:pt>
                <c:pt idx="194">
                  <c:v>53.94</c:v>
                </c:pt>
                <c:pt idx="195">
                  <c:v>54.19</c:v>
                </c:pt>
                <c:pt idx="196">
                  <c:v>54.06</c:v>
                </c:pt>
                <c:pt idx="197">
                  <c:v>54.25</c:v>
                </c:pt>
                <c:pt idx="198">
                  <c:v>54.06</c:v>
                </c:pt>
                <c:pt idx="199">
                  <c:v>53.94</c:v>
                </c:pt>
                <c:pt idx="200">
                  <c:v>54</c:v>
                </c:pt>
                <c:pt idx="201">
                  <c:v>54.25</c:v>
                </c:pt>
                <c:pt idx="202">
                  <c:v>53.63</c:v>
                </c:pt>
                <c:pt idx="203">
                  <c:v>53.69</c:v>
                </c:pt>
                <c:pt idx="204">
                  <c:v>54.31</c:v>
                </c:pt>
                <c:pt idx="205">
                  <c:v>54</c:v>
                </c:pt>
                <c:pt idx="206">
                  <c:v>52.81</c:v>
                </c:pt>
                <c:pt idx="207">
                  <c:v>52.94</c:v>
                </c:pt>
                <c:pt idx="208">
                  <c:v>53.25</c:v>
                </c:pt>
                <c:pt idx="209">
                  <c:v>53.44</c:v>
                </c:pt>
                <c:pt idx="210">
                  <c:v>53.44</c:v>
                </c:pt>
                <c:pt idx="211">
                  <c:v>53.63</c:v>
                </c:pt>
                <c:pt idx="212">
                  <c:v>53.56</c:v>
                </c:pt>
                <c:pt idx="213">
                  <c:v>53.75</c:v>
                </c:pt>
                <c:pt idx="214">
                  <c:v>53.81</c:v>
                </c:pt>
                <c:pt idx="215">
                  <c:v>54.06</c:v>
                </c:pt>
                <c:pt idx="216">
                  <c:v>53.75</c:v>
                </c:pt>
                <c:pt idx="217">
                  <c:v>53.94</c:v>
                </c:pt>
                <c:pt idx="218">
                  <c:v>54.06</c:v>
                </c:pt>
                <c:pt idx="219">
                  <c:v>53.75</c:v>
                </c:pt>
                <c:pt idx="220">
                  <c:v>53.63</c:v>
                </c:pt>
                <c:pt idx="221">
                  <c:v>53.38</c:v>
                </c:pt>
                <c:pt idx="222">
                  <c:v>53.56</c:v>
                </c:pt>
                <c:pt idx="223">
                  <c:v>52.75</c:v>
                </c:pt>
                <c:pt idx="224">
                  <c:v>52.19</c:v>
                </c:pt>
                <c:pt idx="225">
                  <c:v>52.31</c:v>
                </c:pt>
                <c:pt idx="226">
                  <c:v>52.88</c:v>
                </c:pt>
                <c:pt idx="227">
                  <c:v>52.44</c:v>
                </c:pt>
                <c:pt idx="228">
                  <c:v>52.38</c:v>
                </c:pt>
                <c:pt idx="229">
                  <c:v>53.25</c:v>
                </c:pt>
                <c:pt idx="230">
                  <c:v>53.88</c:v>
                </c:pt>
                <c:pt idx="231">
                  <c:v>54.19</c:v>
                </c:pt>
                <c:pt idx="232">
                  <c:v>54.25</c:v>
                </c:pt>
                <c:pt idx="233">
                  <c:v>54.44</c:v>
                </c:pt>
                <c:pt idx="234">
                  <c:v>54.44</c:v>
                </c:pt>
                <c:pt idx="235">
                  <c:v>54.13</c:v>
                </c:pt>
                <c:pt idx="236">
                  <c:v>53.88</c:v>
                </c:pt>
                <c:pt idx="237">
                  <c:v>53.81</c:v>
                </c:pt>
                <c:pt idx="238">
                  <c:v>54</c:v>
                </c:pt>
                <c:pt idx="239">
                  <c:v>54.06</c:v>
                </c:pt>
                <c:pt idx="240">
                  <c:v>54.31</c:v>
                </c:pt>
                <c:pt idx="241">
                  <c:v>54.5</c:v>
                </c:pt>
                <c:pt idx="242">
                  <c:v>54</c:v>
                </c:pt>
                <c:pt idx="243">
                  <c:v>54.19</c:v>
                </c:pt>
                <c:pt idx="244">
                  <c:v>54.31</c:v>
                </c:pt>
                <c:pt idx="245">
                  <c:v>54.06</c:v>
                </c:pt>
                <c:pt idx="246">
                  <c:v>54.25</c:v>
                </c:pt>
                <c:pt idx="247">
                  <c:v>54</c:v>
                </c:pt>
                <c:pt idx="248">
                  <c:v>54</c:v>
                </c:pt>
                <c:pt idx="249">
                  <c:v>54.13</c:v>
                </c:pt>
                <c:pt idx="250">
                  <c:v>54.25</c:v>
                </c:pt>
                <c:pt idx="251">
                  <c:v>54.69</c:v>
                </c:pt>
                <c:pt idx="252">
                  <c:v>54.56</c:v>
                </c:pt>
                <c:pt idx="253">
                  <c:v>54.19</c:v>
                </c:pt>
                <c:pt idx="254">
                  <c:v>54.13</c:v>
                </c:pt>
                <c:pt idx="255">
                  <c:v>54.31</c:v>
                </c:pt>
                <c:pt idx="256">
                  <c:v>54.75</c:v>
                </c:pt>
                <c:pt idx="257">
                  <c:v>54.75</c:v>
                </c:pt>
                <c:pt idx="258">
                  <c:v>54.75</c:v>
                </c:pt>
                <c:pt idx="259">
                  <c:v>54.69</c:v>
                </c:pt>
                <c:pt idx="260">
                  <c:v>54.81</c:v>
                </c:pt>
                <c:pt idx="261">
                  <c:v>55</c:v>
                </c:pt>
                <c:pt idx="262">
                  <c:v>54.75</c:v>
                </c:pt>
                <c:pt idx="263">
                  <c:v>54.19</c:v>
                </c:pt>
                <c:pt idx="264">
                  <c:v>53.44</c:v>
                </c:pt>
                <c:pt idx="265">
                  <c:v>53.88</c:v>
                </c:pt>
                <c:pt idx="266">
                  <c:v>53.94</c:v>
                </c:pt>
                <c:pt idx="267">
                  <c:v>53.25</c:v>
                </c:pt>
                <c:pt idx="268">
                  <c:v>53.69</c:v>
                </c:pt>
                <c:pt idx="269">
                  <c:v>53.88</c:v>
                </c:pt>
                <c:pt idx="270">
                  <c:v>54.25</c:v>
                </c:pt>
                <c:pt idx="271">
                  <c:v>54.88</c:v>
                </c:pt>
                <c:pt idx="272">
                  <c:v>54.81</c:v>
                </c:pt>
                <c:pt idx="273">
                  <c:v>54.81</c:v>
                </c:pt>
                <c:pt idx="274">
                  <c:v>54.75</c:v>
                </c:pt>
                <c:pt idx="275">
                  <c:v>54.5</c:v>
                </c:pt>
                <c:pt idx="276">
                  <c:v>54.5</c:v>
                </c:pt>
                <c:pt idx="277">
                  <c:v>54.69</c:v>
                </c:pt>
                <c:pt idx="278">
                  <c:v>54.88</c:v>
                </c:pt>
                <c:pt idx="279">
                  <c:v>54.88</c:v>
                </c:pt>
                <c:pt idx="280">
                  <c:v>54.81</c:v>
                </c:pt>
                <c:pt idx="281">
                  <c:v>54.69</c:v>
                </c:pt>
                <c:pt idx="282">
                  <c:v>54.81</c:v>
                </c:pt>
                <c:pt idx="283">
                  <c:v>54.94</c:v>
                </c:pt>
                <c:pt idx="284">
                  <c:v>55</c:v>
                </c:pt>
                <c:pt idx="285">
                  <c:v>54.81</c:v>
                </c:pt>
                <c:pt idx="286">
                  <c:v>54.94</c:v>
                </c:pt>
                <c:pt idx="287">
                  <c:v>54.81</c:v>
                </c:pt>
                <c:pt idx="288">
                  <c:v>54.63</c:v>
                </c:pt>
                <c:pt idx="289">
                  <c:v>54.5</c:v>
                </c:pt>
                <c:pt idx="290">
                  <c:v>54.69</c:v>
                </c:pt>
                <c:pt idx="291">
                  <c:v>55</c:v>
                </c:pt>
                <c:pt idx="292">
                  <c:v>55</c:v>
                </c:pt>
                <c:pt idx="293">
                  <c:v>55.13</c:v>
                </c:pt>
                <c:pt idx="294">
                  <c:v>55.06</c:v>
                </c:pt>
                <c:pt idx="295">
                  <c:v>55.19</c:v>
                </c:pt>
                <c:pt idx="296">
                  <c:v>55.19</c:v>
                </c:pt>
                <c:pt idx="297">
                  <c:v>55.25</c:v>
                </c:pt>
                <c:pt idx="29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Data'!$A$2:$A$1056</c:f>
              <c:numCache>
                <c:formatCode>h:mm</c:formatCode>
                <c:ptCount val="1055"/>
                <c:pt idx="0">
                  <c:v>0.39650462962962968</c:v>
                </c:pt>
                <c:pt idx="1">
                  <c:v>0.39719907407407407</c:v>
                </c:pt>
                <c:pt idx="2">
                  <c:v>0.39789351851851856</c:v>
                </c:pt>
                <c:pt idx="3">
                  <c:v>0.39858796296296295</c:v>
                </c:pt>
                <c:pt idx="4">
                  <c:v>0.39928240740740745</c:v>
                </c:pt>
                <c:pt idx="5">
                  <c:v>0.39997685185185183</c:v>
                </c:pt>
                <c:pt idx="6">
                  <c:v>0.40067129629629633</c:v>
                </c:pt>
                <c:pt idx="7">
                  <c:v>0.40136574074074072</c:v>
                </c:pt>
                <c:pt idx="8">
                  <c:v>0.40206018518518521</c:v>
                </c:pt>
                <c:pt idx="9">
                  <c:v>0.4027546296296296</c:v>
                </c:pt>
                <c:pt idx="10">
                  <c:v>0.4034490740740741</c:v>
                </c:pt>
                <c:pt idx="11">
                  <c:v>0.40414351851851849</c:v>
                </c:pt>
                <c:pt idx="12">
                  <c:v>0.40483796296296298</c:v>
                </c:pt>
                <c:pt idx="13">
                  <c:v>0.40553240740740742</c:v>
                </c:pt>
                <c:pt idx="14">
                  <c:v>0.40622685185185187</c:v>
                </c:pt>
                <c:pt idx="15">
                  <c:v>0.40692129629629631</c:v>
                </c:pt>
                <c:pt idx="16">
                  <c:v>0.40761574074074075</c:v>
                </c:pt>
                <c:pt idx="17">
                  <c:v>0.40831018518518519</c:v>
                </c:pt>
                <c:pt idx="18">
                  <c:v>0.40900462962962963</c:v>
                </c:pt>
                <c:pt idx="19">
                  <c:v>0.40969907407407408</c:v>
                </c:pt>
                <c:pt idx="20">
                  <c:v>0.41039351851851852</c:v>
                </c:pt>
                <c:pt idx="21">
                  <c:v>0.41108796296296296</c:v>
                </c:pt>
                <c:pt idx="22">
                  <c:v>0.4117824074074074</c:v>
                </c:pt>
                <c:pt idx="23">
                  <c:v>0.41246527777777775</c:v>
                </c:pt>
                <c:pt idx="24">
                  <c:v>0.41315972222222225</c:v>
                </c:pt>
                <c:pt idx="25">
                  <c:v>0.41385416666666663</c:v>
                </c:pt>
                <c:pt idx="26">
                  <c:v>0.41454861111111113</c:v>
                </c:pt>
                <c:pt idx="27">
                  <c:v>0.41524305555555557</c:v>
                </c:pt>
                <c:pt idx="28">
                  <c:v>0.41593750000000002</c:v>
                </c:pt>
                <c:pt idx="29">
                  <c:v>0.41663194444444446</c:v>
                </c:pt>
                <c:pt idx="30">
                  <c:v>0.4173263888888889</c:v>
                </c:pt>
                <c:pt idx="31">
                  <c:v>0.41802083333333334</c:v>
                </c:pt>
                <c:pt idx="32">
                  <c:v>0.41871527777777778</c:v>
                </c:pt>
                <c:pt idx="33">
                  <c:v>0.41940972222222223</c:v>
                </c:pt>
                <c:pt idx="34">
                  <c:v>0.42010416666666667</c:v>
                </c:pt>
                <c:pt idx="35">
                  <c:v>0.42079861111111111</c:v>
                </c:pt>
                <c:pt idx="36">
                  <c:v>0.42149305555555555</c:v>
                </c:pt>
                <c:pt idx="37">
                  <c:v>0.42218749999999999</c:v>
                </c:pt>
                <c:pt idx="38">
                  <c:v>0.42288194444444444</c:v>
                </c:pt>
                <c:pt idx="39">
                  <c:v>0.42357638888888888</c:v>
                </c:pt>
                <c:pt idx="40">
                  <c:v>0.42427083333333332</c:v>
                </c:pt>
                <c:pt idx="41">
                  <c:v>0.42496527777777776</c:v>
                </c:pt>
                <c:pt idx="42">
                  <c:v>0.4256597222222222</c:v>
                </c:pt>
                <c:pt idx="43">
                  <c:v>0.42635416666666665</c:v>
                </c:pt>
                <c:pt idx="44">
                  <c:v>0.42704861111111114</c:v>
                </c:pt>
                <c:pt idx="45">
                  <c:v>0.42774305555555553</c:v>
                </c:pt>
                <c:pt idx="46">
                  <c:v>0.42843750000000003</c:v>
                </c:pt>
                <c:pt idx="47">
                  <c:v>0.42913194444444441</c:v>
                </c:pt>
                <c:pt idx="48">
                  <c:v>0.42982638888888891</c:v>
                </c:pt>
                <c:pt idx="49">
                  <c:v>0.4305208333333333</c:v>
                </c:pt>
                <c:pt idx="50">
                  <c:v>0.43121527777777779</c:v>
                </c:pt>
                <c:pt idx="51">
                  <c:v>0.43190972222222218</c:v>
                </c:pt>
                <c:pt idx="52">
                  <c:v>0.43260416666666668</c:v>
                </c:pt>
                <c:pt idx="53">
                  <c:v>0.43329861111111106</c:v>
                </c:pt>
                <c:pt idx="54">
                  <c:v>0.43399305555555556</c:v>
                </c:pt>
                <c:pt idx="55">
                  <c:v>0.43468749999999995</c:v>
                </c:pt>
                <c:pt idx="56">
                  <c:v>0.43538194444444445</c:v>
                </c:pt>
                <c:pt idx="57">
                  <c:v>0.43607638888888883</c:v>
                </c:pt>
                <c:pt idx="58">
                  <c:v>0.43675925925925929</c:v>
                </c:pt>
                <c:pt idx="59">
                  <c:v>0.43745370370370368</c:v>
                </c:pt>
                <c:pt idx="60">
                  <c:v>0.43814814814814818</c:v>
                </c:pt>
                <c:pt idx="61">
                  <c:v>0.43884259259259256</c:v>
                </c:pt>
                <c:pt idx="62">
                  <c:v>0.43953703703703706</c:v>
                </c:pt>
                <c:pt idx="63">
                  <c:v>0.44023148148148145</c:v>
                </c:pt>
                <c:pt idx="64">
                  <c:v>0.44092592592592594</c:v>
                </c:pt>
                <c:pt idx="65">
                  <c:v>0.44162037037037033</c:v>
                </c:pt>
                <c:pt idx="66">
                  <c:v>0.44231481481481483</c:v>
                </c:pt>
                <c:pt idx="67">
                  <c:v>0.44300925925925921</c:v>
                </c:pt>
                <c:pt idx="68">
                  <c:v>0.44370370370370371</c:v>
                </c:pt>
                <c:pt idx="69">
                  <c:v>0.4443981481481481</c:v>
                </c:pt>
                <c:pt idx="70">
                  <c:v>0.4450925925925926</c:v>
                </c:pt>
                <c:pt idx="71">
                  <c:v>0.44578703703703698</c:v>
                </c:pt>
                <c:pt idx="72">
                  <c:v>0.44648148148148148</c:v>
                </c:pt>
                <c:pt idx="73">
                  <c:v>0.44717592592592598</c:v>
                </c:pt>
                <c:pt idx="74">
                  <c:v>0.44787037037037036</c:v>
                </c:pt>
                <c:pt idx="75">
                  <c:v>0.44856481481481486</c:v>
                </c:pt>
                <c:pt idx="76">
                  <c:v>0.44925925925925925</c:v>
                </c:pt>
                <c:pt idx="77">
                  <c:v>0.44995370370370374</c:v>
                </c:pt>
                <c:pt idx="78">
                  <c:v>0.45064814814814813</c:v>
                </c:pt>
                <c:pt idx="79">
                  <c:v>0.45134259259259263</c:v>
                </c:pt>
                <c:pt idx="80">
                  <c:v>0.45203703703703701</c:v>
                </c:pt>
                <c:pt idx="81">
                  <c:v>0.45273148148148151</c:v>
                </c:pt>
                <c:pt idx="82">
                  <c:v>0.4534259259259259</c:v>
                </c:pt>
                <c:pt idx="83">
                  <c:v>0.4541203703703704</c:v>
                </c:pt>
                <c:pt idx="84">
                  <c:v>0.45481481481481478</c:v>
                </c:pt>
                <c:pt idx="85">
                  <c:v>0.45550925925925928</c:v>
                </c:pt>
                <c:pt idx="86">
                  <c:v>0.45620370370370367</c:v>
                </c:pt>
                <c:pt idx="87">
                  <c:v>0.45689814814814816</c:v>
                </c:pt>
                <c:pt idx="88">
                  <c:v>0.45759259259259261</c:v>
                </c:pt>
                <c:pt idx="89">
                  <c:v>0.45828703703703705</c:v>
                </c:pt>
                <c:pt idx="90">
                  <c:v>0.45898148148148149</c:v>
                </c:pt>
                <c:pt idx="91">
                  <c:v>0.45967592592592593</c:v>
                </c:pt>
                <c:pt idx="92">
                  <c:v>0.46037037037037037</c:v>
                </c:pt>
                <c:pt idx="93">
                  <c:v>0.46106481481481482</c:v>
                </c:pt>
                <c:pt idx="94">
                  <c:v>0.46175925925925926</c:v>
                </c:pt>
                <c:pt idx="95">
                  <c:v>0.46244212962962966</c:v>
                </c:pt>
                <c:pt idx="96">
                  <c:v>0.46313657407407405</c:v>
                </c:pt>
                <c:pt idx="97">
                  <c:v>0.46383101851851855</c:v>
                </c:pt>
                <c:pt idx="98">
                  <c:v>0.46452546296296293</c:v>
                </c:pt>
                <c:pt idx="99">
                  <c:v>0.46521990740740743</c:v>
                </c:pt>
                <c:pt idx="100">
                  <c:v>0.46591435185185182</c:v>
                </c:pt>
                <c:pt idx="101">
                  <c:v>0.46660879629629631</c:v>
                </c:pt>
                <c:pt idx="102">
                  <c:v>0.46730324074074076</c:v>
                </c:pt>
                <c:pt idx="103">
                  <c:v>0.4679976851851852</c:v>
                </c:pt>
                <c:pt idx="104">
                  <c:v>0.46869212962962964</c:v>
                </c:pt>
                <c:pt idx="105">
                  <c:v>0.46938657407407408</c:v>
                </c:pt>
                <c:pt idx="106">
                  <c:v>0.47008101851851852</c:v>
                </c:pt>
                <c:pt idx="107">
                  <c:v>0.47077546296296297</c:v>
                </c:pt>
                <c:pt idx="108">
                  <c:v>0.47146990740740741</c:v>
                </c:pt>
                <c:pt idx="109">
                  <c:v>0.47216435185185185</c:v>
                </c:pt>
                <c:pt idx="110">
                  <c:v>0.47285879629629629</c:v>
                </c:pt>
                <c:pt idx="111">
                  <c:v>0.47355324074074073</c:v>
                </c:pt>
                <c:pt idx="112">
                  <c:v>0.47424768518518517</c:v>
                </c:pt>
                <c:pt idx="113">
                  <c:v>0.47494212962962962</c:v>
                </c:pt>
                <c:pt idx="114">
                  <c:v>0.47563657407407406</c:v>
                </c:pt>
                <c:pt idx="115">
                  <c:v>0.4763310185185185</c:v>
                </c:pt>
                <c:pt idx="116">
                  <c:v>0.47702546296296294</c:v>
                </c:pt>
                <c:pt idx="117">
                  <c:v>0.47771990740740744</c:v>
                </c:pt>
                <c:pt idx="118">
                  <c:v>0.47841435185185183</c:v>
                </c:pt>
                <c:pt idx="119">
                  <c:v>0.47910879629629632</c:v>
                </c:pt>
                <c:pt idx="120">
                  <c:v>0.47980324074074071</c:v>
                </c:pt>
                <c:pt idx="121">
                  <c:v>0.48049768518518521</c:v>
                </c:pt>
                <c:pt idx="122">
                  <c:v>0.48119212962962959</c:v>
                </c:pt>
                <c:pt idx="123">
                  <c:v>0.48188657407407409</c:v>
                </c:pt>
                <c:pt idx="124">
                  <c:v>0.48258101851851848</c:v>
                </c:pt>
                <c:pt idx="125">
                  <c:v>0.48327546296296298</c:v>
                </c:pt>
                <c:pt idx="126">
                  <c:v>0.48396990740740736</c:v>
                </c:pt>
                <c:pt idx="127">
                  <c:v>0.48466435185185186</c:v>
                </c:pt>
                <c:pt idx="128">
                  <c:v>0.48535879629629625</c:v>
                </c:pt>
                <c:pt idx="129">
                  <c:v>0.48605324074074074</c:v>
                </c:pt>
                <c:pt idx="130">
                  <c:v>0.48674768518518513</c:v>
                </c:pt>
                <c:pt idx="131">
                  <c:v>0.48744212962962963</c:v>
                </c:pt>
                <c:pt idx="132">
                  <c:v>0.48813657407407413</c:v>
                </c:pt>
                <c:pt idx="133">
                  <c:v>0.48883101851851851</c:v>
                </c:pt>
                <c:pt idx="134">
                  <c:v>0.48951388888888886</c:v>
                </c:pt>
                <c:pt idx="135">
                  <c:v>0.49020833333333336</c:v>
                </c:pt>
                <c:pt idx="136">
                  <c:v>0.49090277777777774</c:v>
                </c:pt>
                <c:pt idx="137">
                  <c:v>0.49159722222222224</c:v>
                </c:pt>
                <c:pt idx="138">
                  <c:v>0.49229166666666663</c:v>
                </c:pt>
                <c:pt idx="139">
                  <c:v>0.49298611111111112</c:v>
                </c:pt>
                <c:pt idx="140">
                  <c:v>0.49368055555555551</c:v>
                </c:pt>
                <c:pt idx="141">
                  <c:v>0.49437500000000001</c:v>
                </c:pt>
                <c:pt idx="142">
                  <c:v>0.4950694444444444</c:v>
                </c:pt>
                <c:pt idx="143">
                  <c:v>0.49576388888888889</c:v>
                </c:pt>
                <c:pt idx="144">
                  <c:v>0.49645833333333328</c:v>
                </c:pt>
                <c:pt idx="145">
                  <c:v>0.49715277777777778</c:v>
                </c:pt>
                <c:pt idx="146">
                  <c:v>0.49784722222222227</c:v>
                </c:pt>
                <c:pt idx="147">
                  <c:v>0.49854166666666666</c:v>
                </c:pt>
                <c:pt idx="148">
                  <c:v>0.49923611111111116</c:v>
                </c:pt>
                <c:pt idx="149">
                  <c:v>0.49993055555555554</c:v>
                </c:pt>
                <c:pt idx="150">
                  <c:v>0.50062499999999999</c:v>
                </c:pt>
                <c:pt idx="151">
                  <c:v>0.50131944444444443</c:v>
                </c:pt>
                <c:pt idx="152">
                  <c:v>0.50201388888888887</c:v>
                </c:pt>
                <c:pt idx="153">
                  <c:v>0.50270833333333331</c:v>
                </c:pt>
                <c:pt idx="154">
                  <c:v>0.50340277777777775</c:v>
                </c:pt>
                <c:pt idx="155">
                  <c:v>0.5040972222222222</c:v>
                </c:pt>
                <c:pt idx="156">
                  <c:v>0.50479166666666664</c:v>
                </c:pt>
                <c:pt idx="157">
                  <c:v>0.50548611111111108</c:v>
                </c:pt>
                <c:pt idx="158">
                  <c:v>0.50618055555555552</c:v>
                </c:pt>
                <c:pt idx="159">
                  <c:v>0.50687499999999996</c:v>
                </c:pt>
                <c:pt idx="160">
                  <c:v>0.50756944444444441</c:v>
                </c:pt>
                <c:pt idx="161">
                  <c:v>0.50826388888888896</c:v>
                </c:pt>
                <c:pt idx="162">
                  <c:v>0.50895833333333329</c:v>
                </c:pt>
                <c:pt idx="163">
                  <c:v>0.50965277777777784</c:v>
                </c:pt>
                <c:pt idx="164">
                  <c:v>0.51034722222222217</c:v>
                </c:pt>
                <c:pt idx="165">
                  <c:v>0.51104166666666673</c:v>
                </c:pt>
                <c:pt idx="166">
                  <c:v>0.51173611111111106</c:v>
                </c:pt>
                <c:pt idx="167">
                  <c:v>0.51243055555555561</c:v>
                </c:pt>
                <c:pt idx="168">
                  <c:v>0.51312499999999994</c:v>
                </c:pt>
                <c:pt idx="169">
                  <c:v>0.5138194444444445</c:v>
                </c:pt>
                <c:pt idx="170">
                  <c:v>0.51451388888888883</c:v>
                </c:pt>
                <c:pt idx="171">
                  <c:v>0.51520833333333338</c:v>
                </c:pt>
                <c:pt idx="172">
                  <c:v>0.51589120370370367</c:v>
                </c:pt>
                <c:pt idx="173">
                  <c:v>0.51658564814814811</c:v>
                </c:pt>
                <c:pt idx="174">
                  <c:v>0.51728009259259256</c:v>
                </c:pt>
                <c:pt idx="175">
                  <c:v>0.51797453703703711</c:v>
                </c:pt>
                <c:pt idx="176">
                  <c:v>0.51866898148148144</c:v>
                </c:pt>
                <c:pt idx="177">
                  <c:v>0.51936342592592599</c:v>
                </c:pt>
                <c:pt idx="178">
                  <c:v>0.52005787037037032</c:v>
                </c:pt>
                <c:pt idx="179">
                  <c:v>0.52075231481481488</c:v>
                </c:pt>
                <c:pt idx="180">
                  <c:v>0.52144675925925921</c:v>
                </c:pt>
                <c:pt idx="181">
                  <c:v>0.52214120370370376</c:v>
                </c:pt>
                <c:pt idx="182">
                  <c:v>0.52283564814814809</c:v>
                </c:pt>
                <c:pt idx="183">
                  <c:v>0.52353009259259264</c:v>
                </c:pt>
                <c:pt idx="184">
                  <c:v>0.52422453703703698</c:v>
                </c:pt>
                <c:pt idx="185">
                  <c:v>0.52491898148148153</c:v>
                </c:pt>
                <c:pt idx="186">
                  <c:v>0.52561342592592586</c:v>
                </c:pt>
                <c:pt idx="187">
                  <c:v>0.52630787037037041</c:v>
                </c:pt>
                <c:pt idx="188">
                  <c:v>0.52700231481481474</c:v>
                </c:pt>
                <c:pt idx="189">
                  <c:v>0.5276967592592593</c:v>
                </c:pt>
                <c:pt idx="190">
                  <c:v>0.52839120370370374</c:v>
                </c:pt>
                <c:pt idx="191">
                  <c:v>0.52908564814814818</c:v>
                </c:pt>
                <c:pt idx="192">
                  <c:v>0.52978009259259262</c:v>
                </c:pt>
                <c:pt idx="193">
                  <c:v>0.53047453703703706</c:v>
                </c:pt>
                <c:pt idx="194">
                  <c:v>0.53116898148148151</c:v>
                </c:pt>
                <c:pt idx="195">
                  <c:v>0.53186342592592595</c:v>
                </c:pt>
                <c:pt idx="196">
                  <c:v>0.53255787037037039</c:v>
                </c:pt>
                <c:pt idx="197">
                  <c:v>0.53325231481481483</c:v>
                </c:pt>
                <c:pt idx="198">
                  <c:v>0.53394675925925927</c:v>
                </c:pt>
                <c:pt idx="199">
                  <c:v>0.53464120370370372</c:v>
                </c:pt>
                <c:pt idx="200">
                  <c:v>0.53533564814814816</c:v>
                </c:pt>
                <c:pt idx="201">
                  <c:v>0.5360300925925926</c:v>
                </c:pt>
                <c:pt idx="202">
                  <c:v>0.53672453703703704</c:v>
                </c:pt>
                <c:pt idx="203">
                  <c:v>0.53741898148148148</c:v>
                </c:pt>
                <c:pt idx="204">
                  <c:v>0.53811342592592593</c:v>
                </c:pt>
                <c:pt idx="205">
                  <c:v>0.53880787037037037</c:v>
                </c:pt>
                <c:pt idx="206">
                  <c:v>0.53950231481481481</c:v>
                </c:pt>
                <c:pt idx="207">
                  <c:v>0.54019675925925925</c:v>
                </c:pt>
                <c:pt idx="208">
                  <c:v>0.54089120370370369</c:v>
                </c:pt>
                <c:pt idx="209">
                  <c:v>0.54158564814814814</c:v>
                </c:pt>
                <c:pt idx="210">
                  <c:v>0.54228009259259258</c:v>
                </c:pt>
                <c:pt idx="211">
                  <c:v>0.54296296296296298</c:v>
                </c:pt>
                <c:pt idx="212">
                  <c:v>0.54365740740740742</c:v>
                </c:pt>
                <c:pt idx="213">
                  <c:v>0.54435185185185186</c:v>
                </c:pt>
                <c:pt idx="214">
                  <c:v>0.54504629629629631</c:v>
                </c:pt>
                <c:pt idx="215">
                  <c:v>0.54574074074074075</c:v>
                </c:pt>
                <c:pt idx="216">
                  <c:v>0.54643518518518519</c:v>
                </c:pt>
                <c:pt idx="217">
                  <c:v>0.54712962962962963</c:v>
                </c:pt>
                <c:pt idx="218">
                  <c:v>0.54782407407407407</c:v>
                </c:pt>
                <c:pt idx="219">
                  <c:v>0.54851851851851852</c:v>
                </c:pt>
                <c:pt idx="220">
                  <c:v>0.54921296296296296</c:v>
                </c:pt>
                <c:pt idx="221">
                  <c:v>0.5499074074074074</c:v>
                </c:pt>
                <c:pt idx="222">
                  <c:v>0.55060185185185184</c:v>
                </c:pt>
                <c:pt idx="223">
                  <c:v>0.55129629629629628</c:v>
                </c:pt>
                <c:pt idx="224">
                  <c:v>0.55199074074074073</c:v>
                </c:pt>
                <c:pt idx="225">
                  <c:v>0.55268518518518517</c:v>
                </c:pt>
                <c:pt idx="226">
                  <c:v>0.55337962962962961</c:v>
                </c:pt>
                <c:pt idx="227">
                  <c:v>0.55407407407407405</c:v>
                </c:pt>
                <c:pt idx="228">
                  <c:v>0.55476851851851849</c:v>
                </c:pt>
                <c:pt idx="229">
                  <c:v>0.55546296296296294</c:v>
                </c:pt>
                <c:pt idx="230">
                  <c:v>0.55615740740740738</c:v>
                </c:pt>
                <c:pt idx="231">
                  <c:v>0.55685185185185182</c:v>
                </c:pt>
                <c:pt idx="232">
                  <c:v>0.55754629629629626</c:v>
                </c:pt>
                <c:pt idx="233">
                  <c:v>0.5582407407407407</c:v>
                </c:pt>
                <c:pt idx="234">
                  <c:v>0.55893518518518526</c:v>
                </c:pt>
                <c:pt idx="235">
                  <c:v>0.55962962962962959</c:v>
                </c:pt>
                <c:pt idx="236">
                  <c:v>0.56032407407407414</c:v>
                </c:pt>
                <c:pt idx="237">
                  <c:v>0.56101851851851847</c:v>
                </c:pt>
                <c:pt idx="238">
                  <c:v>0.56171296296296302</c:v>
                </c:pt>
                <c:pt idx="239">
                  <c:v>0.56240740740740736</c:v>
                </c:pt>
                <c:pt idx="240">
                  <c:v>0.56310185185185191</c:v>
                </c:pt>
                <c:pt idx="241">
                  <c:v>0.56379629629629624</c:v>
                </c:pt>
                <c:pt idx="242">
                  <c:v>0.56449074074074079</c:v>
                </c:pt>
                <c:pt idx="243">
                  <c:v>0.56518518518518512</c:v>
                </c:pt>
                <c:pt idx="244">
                  <c:v>0.56587962962962968</c:v>
                </c:pt>
                <c:pt idx="245">
                  <c:v>0.56657407407407401</c:v>
                </c:pt>
                <c:pt idx="246">
                  <c:v>0.56726851851851856</c:v>
                </c:pt>
                <c:pt idx="247">
                  <c:v>0.56796296296296289</c:v>
                </c:pt>
                <c:pt idx="248">
                  <c:v>0.56865740740740744</c:v>
                </c:pt>
                <c:pt idx="249">
                  <c:v>0.56935185185185189</c:v>
                </c:pt>
                <c:pt idx="250">
                  <c:v>0.57004629629629633</c:v>
                </c:pt>
                <c:pt idx="251">
                  <c:v>0.57072916666666662</c:v>
                </c:pt>
                <c:pt idx="252">
                  <c:v>0.57142361111111117</c:v>
                </c:pt>
                <c:pt idx="253">
                  <c:v>0.5721180555555555</c:v>
                </c:pt>
                <c:pt idx="254">
                  <c:v>0.57281250000000006</c:v>
                </c:pt>
                <c:pt idx="255">
                  <c:v>0.57350694444444439</c:v>
                </c:pt>
                <c:pt idx="256">
                  <c:v>0.57420138888888894</c:v>
                </c:pt>
                <c:pt idx="257">
                  <c:v>0.57489583333333327</c:v>
                </c:pt>
                <c:pt idx="258">
                  <c:v>0.57559027777777783</c:v>
                </c:pt>
                <c:pt idx="259">
                  <c:v>0.57628472222222216</c:v>
                </c:pt>
                <c:pt idx="260">
                  <c:v>0.57697916666666671</c:v>
                </c:pt>
                <c:pt idx="261">
                  <c:v>0.57767361111111104</c:v>
                </c:pt>
                <c:pt idx="262">
                  <c:v>0.57836805555555559</c:v>
                </c:pt>
                <c:pt idx="263">
                  <c:v>0.57906250000000004</c:v>
                </c:pt>
                <c:pt idx="264">
                  <c:v>0.57975694444444448</c:v>
                </c:pt>
                <c:pt idx="265">
                  <c:v>0.58045138888888892</c:v>
                </c:pt>
                <c:pt idx="266">
                  <c:v>0.58114583333333336</c:v>
                </c:pt>
                <c:pt idx="267">
                  <c:v>0.5818402777777778</c:v>
                </c:pt>
                <c:pt idx="268">
                  <c:v>0.58253472222222225</c:v>
                </c:pt>
                <c:pt idx="269">
                  <c:v>0.58322916666666669</c:v>
                </c:pt>
                <c:pt idx="270">
                  <c:v>0.58392361111111113</c:v>
                </c:pt>
                <c:pt idx="271">
                  <c:v>0.58461805555555557</c:v>
                </c:pt>
                <c:pt idx="272">
                  <c:v>0.58531250000000001</c:v>
                </c:pt>
                <c:pt idx="273">
                  <c:v>0.58600694444444446</c:v>
                </c:pt>
                <c:pt idx="274">
                  <c:v>0.5867013888888889</c:v>
                </c:pt>
                <c:pt idx="275">
                  <c:v>0.58739583333333334</c:v>
                </c:pt>
                <c:pt idx="276">
                  <c:v>0.58809027777777778</c:v>
                </c:pt>
                <c:pt idx="277">
                  <c:v>0.58878472222222222</c:v>
                </c:pt>
                <c:pt idx="278">
                  <c:v>0.58947916666666667</c:v>
                </c:pt>
                <c:pt idx="279">
                  <c:v>0.59017361111111111</c:v>
                </c:pt>
                <c:pt idx="280">
                  <c:v>0.59086805555555555</c:v>
                </c:pt>
                <c:pt idx="281">
                  <c:v>0.59156249999999999</c:v>
                </c:pt>
                <c:pt idx="282">
                  <c:v>0.59225694444444443</c:v>
                </c:pt>
                <c:pt idx="283">
                  <c:v>0.59295138888888888</c:v>
                </c:pt>
                <c:pt idx="284">
                  <c:v>0.59364583333333332</c:v>
                </c:pt>
                <c:pt idx="285">
                  <c:v>0.59434027777777776</c:v>
                </c:pt>
                <c:pt idx="286">
                  <c:v>0.5950347222222222</c:v>
                </c:pt>
                <c:pt idx="287">
                  <c:v>0.59572916666666664</c:v>
                </c:pt>
                <c:pt idx="288">
                  <c:v>0.59642361111111108</c:v>
                </c:pt>
                <c:pt idx="289">
                  <c:v>0.59711805555555553</c:v>
                </c:pt>
                <c:pt idx="290">
                  <c:v>0.59781249999999997</c:v>
                </c:pt>
                <c:pt idx="291">
                  <c:v>0.59850694444444441</c:v>
                </c:pt>
                <c:pt idx="292">
                  <c:v>0.59920138888888885</c:v>
                </c:pt>
                <c:pt idx="293">
                  <c:v>0.59989583333333341</c:v>
                </c:pt>
                <c:pt idx="294">
                  <c:v>0.60059027777777774</c:v>
                </c:pt>
                <c:pt idx="295">
                  <c:v>0.60128472222222229</c:v>
                </c:pt>
                <c:pt idx="296">
                  <c:v>0.60197916666666662</c:v>
                </c:pt>
                <c:pt idx="297">
                  <c:v>0.60267361111111117</c:v>
                </c:pt>
                <c:pt idx="298">
                  <c:v>0.6033680555555555</c:v>
                </c:pt>
              </c:numCache>
            </c:numRef>
          </c:xVal>
          <c:yVal>
            <c:numRef>
              <c:f>'Simple Data'!$B$2:$B$1056</c:f>
              <c:numCache>
                <c:formatCode>0.00</c:formatCode>
                <c:ptCount val="1055"/>
                <c:pt idx="0">
                  <c:v>20.440000000000001</c:v>
                </c:pt>
                <c:pt idx="1">
                  <c:v>20.94</c:v>
                </c:pt>
                <c:pt idx="2">
                  <c:v>21.94</c:v>
                </c:pt>
                <c:pt idx="3">
                  <c:v>23</c:v>
                </c:pt>
                <c:pt idx="4">
                  <c:v>23.75</c:v>
                </c:pt>
                <c:pt idx="5">
                  <c:v>24.37</c:v>
                </c:pt>
                <c:pt idx="6">
                  <c:v>24.94</c:v>
                </c:pt>
                <c:pt idx="7">
                  <c:v>25.25</c:v>
                </c:pt>
                <c:pt idx="8">
                  <c:v>25.75</c:v>
                </c:pt>
                <c:pt idx="9">
                  <c:v>26.19</c:v>
                </c:pt>
                <c:pt idx="10">
                  <c:v>26.56</c:v>
                </c:pt>
                <c:pt idx="11">
                  <c:v>27.06</c:v>
                </c:pt>
                <c:pt idx="12">
                  <c:v>27.75</c:v>
                </c:pt>
                <c:pt idx="13">
                  <c:v>28.56</c:v>
                </c:pt>
                <c:pt idx="14">
                  <c:v>29.31</c:v>
                </c:pt>
                <c:pt idx="15">
                  <c:v>29.25</c:v>
                </c:pt>
                <c:pt idx="16">
                  <c:v>29.25</c:v>
                </c:pt>
                <c:pt idx="17">
                  <c:v>29.31</c:v>
                </c:pt>
                <c:pt idx="18">
                  <c:v>29.5</c:v>
                </c:pt>
                <c:pt idx="19">
                  <c:v>29.62</c:v>
                </c:pt>
                <c:pt idx="20">
                  <c:v>29.87</c:v>
                </c:pt>
                <c:pt idx="21">
                  <c:v>30</c:v>
                </c:pt>
                <c:pt idx="22">
                  <c:v>30.31</c:v>
                </c:pt>
                <c:pt idx="23">
                  <c:v>30.5</c:v>
                </c:pt>
                <c:pt idx="24">
                  <c:v>30.69</c:v>
                </c:pt>
                <c:pt idx="25">
                  <c:v>30.87</c:v>
                </c:pt>
                <c:pt idx="26">
                  <c:v>31.19</c:v>
                </c:pt>
                <c:pt idx="27">
                  <c:v>31.56</c:v>
                </c:pt>
                <c:pt idx="28">
                  <c:v>31.75</c:v>
                </c:pt>
                <c:pt idx="29">
                  <c:v>32.06</c:v>
                </c:pt>
                <c:pt idx="30">
                  <c:v>32.130000000000003</c:v>
                </c:pt>
                <c:pt idx="31">
                  <c:v>32.5</c:v>
                </c:pt>
                <c:pt idx="32">
                  <c:v>32.880000000000003</c:v>
                </c:pt>
                <c:pt idx="33">
                  <c:v>33.380000000000003</c:v>
                </c:pt>
                <c:pt idx="34">
                  <c:v>33.94</c:v>
                </c:pt>
                <c:pt idx="35">
                  <c:v>34.630000000000003</c:v>
                </c:pt>
                <c:pt idx="36">
                  <c:v>35.31</c:v>
                </c:pt>
                <c:pt idx="37">
                  <c:v>36</c:v>
                </c:pt>
                <c:pt idx="38">
                  <c:v>36.880000000000003</c:v>
                </c:pt>
                <c:pt idx="39">
                  <c:v>37.630000000000003</c:v>
                </c:pt>
                <c:pt idx="40">
                  <c:v>38.19</c:v>
                </c:pt>
                <c:pt idx="41">
                  <c:v>38.44</c:v>
                </c:pt>
                <c:pt idx="42">
                  <c:v>39.06</c:v>
                </c:pt>
                <c:pt idx="43">
                  <c:v>39.5</c:v>
                </c:pt>
                <c:pt idx="44">
                  <c:v>39.69</c:v>
                </c:pt>
                <c:pt idx="45">
                  <c:v>40.06</c:v>
                </c:pt>
                <c:pt idx="46">
                  <c:v>40.06</c:v>
                </c:pt>
                <c:pt idx="47">
                  <c:v>40.5</c:v>
                </c:pt>
                <c:pt idx="48">
                  <c:v>40.75</c:v>
                </c:pt>
                <c:pt idx="49">
                  <c:v>41.06</c:v>
                </c:pt>
                <c:pt idx="50">
                  <c:v>41.19</c:v>
                </c:pt>
                <c:pt idx="51">
                  <c:v>41.06</c:v>
                </c:pt>
                <c:pt idx="52">
                  <c:v>41.19</c:v>
                </c:pt>
                <c:pt idx="53">
                  <c:v>41.31</c:v>
                </c:pt>
                <c:pt idx="54">
                  <c:v>41.19</c:v>
                </c:pt>
                <c:pt idx="55">
                  <c:v>40.880000000000003</c:v>
                </c:pt>
                <c:pt idx="56">
                  <c:v>41.19</c:v>
                </c:pt>
                <c:pt idx="57">
                  <c:v>41.06</c:v>
                </c:pt>
                <c:pt idx="58">
                  <c:v>41.94</c:v>
                </c:pt>
                <c:pt idx="59">
                  <c:v>42.31</c:v>
                </c:pt>
                <c:pt idx="60">
                  <c:v>42.88</c:v>
                </c:pt>
                <c:pt idx="61">
                  <c:v>42.88</c:v>
                </c:pt>
                <c:pt idx="62">
                  <c:v>42.81</c:v>
                </c:pt>
                <c:pt idx="63">
                  <c:v>43.13</c:v>
                </c:pt>
                <c:pt idx="64">
                  <c:v>43.25</c:v>
                </c:pt>
                <c:pt idx="65">
                  <c:v>43.25</c:v>
                </c:pt>
                <c:pt idx="66">
                  <c:v>43.81</c:v>
                </c:pt>
                <c:pt idx="67">
                  <c:v>44.13</c:v>
                </c:pt>
                <c:pt idx="68">
                  <c:v>43.88</c:v>
                </c:pt>
                <c:pt idx="69">
                  <c:v>44.25</c:v>
                </c:pt>
                <c:pt idx="70">
                  <c:v>44.69</c:v>
                </c:pt>
                <c:pt idx="71">
                  <c:v>44.81</c:v>
                </c:pt>
                <c:pt idx="72">
                  <c:v>45.19</c:v>
                </c:pt>
                <c:pt idx="73">
                  <c:v>45</c:v>
                </c:pt>
                <c:pt idx="74">
                  <c:v>45.13</c:v>
                </c:pt>
                <c:pt idx="75">
                  <c:v>45.44</c:v>
                </c:pt>
                <c:pt idx="76">
                  <c:v>45.38</c:v>
                </c:pt>
                <c:pt idx="77">
                  <c:v>45.38</c:v>
                </c:pt>
                <c:pt idx="78">
                  <c:v>45.19</c:v>
                </c:pt>
                <c:pt idx="79">
                  <c:v>45.75</c:v>
                </c:pt>
                <c:pt idx="80">
                  <c:v>45.81</c:v>
                </c:pt>
                <c:pt idx="81">
                  <c:v>45.88</c:v>
                </c:pt>
                <c:pt idx="82">
                  <c:v>46</c:v>
                </c:pt>
                <c:pt idx="83">
                  <c:v>46.25</c:v>
                </c:pt>
                <c:pt idx="84">
                  <c:v>46.38</c:v>
                </c:pt>
                <c:pt idx="85">
                  <c:v>46.13</c:v>
                </c:pt>
                <c:pt idx="86">
                  <c:v>46.31</c:v>
                </c:pt>
                <c:pt idx="87">
                  <c:v>46.44</c:v>
                </c:pt>
                <c:pt idx="88">
                  <c:v>46.19</c:v>
                </c:pt>
                <c:pt idx="89">
                  <c:v>46.69</c:v>
                </c:pt>
                <c:pt idx="90">
                  <c:v>46.81</c:v>
                </c:pt>
                <c:pt idx="91">
                  <c:v>47</c:v>
                </c:pt>
                <c:pt idx="92">
                  <c:v>47</c:v>
                </c:pt>
                <c:pt idx="93">
                  <c:v>46.94</c:v>
                </c:pt>
                <c:pt idx="94">
                  <c:v>46.94</c:v>
                </c:pt>
                <c:pt idx="95">
                  <c:v>46.88</c:v>
                </c:pt>
                <c:pt idx="96">
                  <c:v>47.31</c:v>
                </c:pt>
                <c:pt idx="97">
                  <c:v>47.25</c:v>
                </c:pt>
                <c:pt idx="98">
                  <c:v>47.5</c:v>
                </c:pt>
                <c:pt idx="99">
                  <c:v>47.25</c:v>
                </c:pt>
                <c:pt idx="100">
                  <c:v>47.56</c:v>
                </c:pt>
                <c:pt idx="101">
                  <c:v>47.56</c:v>
                </c:pt>
                <c:pt idx="102">
                  <c:v>47.69</c:v>
                </c:pt>
                <c:pt idx="103">
                  <c:v>47.75</c:v>
                </c:pt>
                <c:pt idx="104">
                  <c:v>47.94</c:v>
                </c:pt>
                <c:pt idx="105">
                  <c:v>47.94</c:v>
                </c:pt>
                <c:pt idx="106">
                  <c:v>48.31</c:v>
                </c:pt>
                <c:pt idx="107">
                  <c:v>48.38</c:v>
                </c:pt>
                <c:pt idx="108">
                  <c:v>48.06</c:v>
                </c:pt>
                <c:pt idx="109">
                  <c:v>48.44</c:v>
                </c:pt>
                <c:pt idx="110">
                  <c:v>48.38</c:v>
                </c:pt>
                <c:pt idx="111">
                  <c:v>48.44</c:v>
                </c:pt>
                <c:pt idx="112">
                  <c:v>48.75</c:v>
                </c:pt>
                <c:pt idx="113">
                  <c:v>48.75</c:v>
                </c:pt>
                <c:pt idx="114">
                  <c:v>48.5</c:v>
                </c:pt>
                <c:pt idx="115">
                  <c:v>48.38</c:v>
                </c:pt>
                <c:pt idx="116">
                  <c:v>48.75</c:v>
                </c:pt>
                <c:pt idx="117">
                  <c:v>49</c:v>
                </c:pt>
                <c:pt idx="118">
                  <c:v>49.31</c:v>
                </c:pt>
                <c:pt idx="119">
                  <c:v>49.31</c:v>
                </c:pt>
                <c:pt idx="120">
                  <c:v>49.44</c:v>
                </c:pt>
                <c:pt idx="121">
                  <c:v>49.5</c:v>
                </c:pt>
                <c:pt idx="122">
                  <c:v>49.31</c:v>
                </c:pt>
                <c:pt idx="123">
                  <c:v>49.69</c:v>
                </c:pt>
                <c:pt idx="124">
                  <c:v>49.5</c:v>
                </c:pt>
                <c:pt idx="125">
                  <c:v>49.81</c:v>
                </c:pt>
                <c:pt idx="126">
                  <c:v>49.88</c:v>
                </c:pt>
                <c:pt idx="127">
                  <c:v>49.75</c:v>
                </c:pt>
                <c:pt idx="128">
                  <c:v>49.75</c:v>
                </c:pt>
                <c:pt idx="129">
                  <c:v>49.88</c:v>
                </c:pt>
                <c:pt idx="130">
                  <c:v>49.69</c:v>
                </c:pt>
                <c:pt idx="131">
                  <c:v>50</c:v>
                </c:pt>
                <c:pt idx="132">
                  <c:v>49.94</c:v>
                </c:pt>
                <c:pt idx="133">
                  <c:v>49.88</c:v>
                </c:pt>
                <c:pt idx="134">
                  <c:v>50.25</c:v>
                </c:pt>
                <c:pt idx="135">
                  <c:v>50.06</c:v>
                </c:pt>
                <c:pt idx="136">
                  <c:v>50.5</c:v>
                </c:pt>
                <c:pt idx="137">
                  <c:v>50.56</c:v>
                </c:pt>
                <c:pt idx="138">
                  <c:v>50.5</c:v>
                </c:pt>
                <c:pt idx="139">
                  <c:v>50.38</c:v>
                </c:pt>
                <c:pt idx="140">
                  <c:v>50.44</c:v>
                </c:pt>
                <c:pt idx="141">
                  <c:v>50.56</c:v>
                </c:pt>
                <c:pt idx="142">
                  <c:v>50.56</c:v>
                </c:pt>
                <c:pt idx="143">
                  <c:v>50.88</c:v>
                </c:pt>
                <c:pt idx="144">
                  <c:v>50.88</c:v>
                </c:pt>
                <c:pt idx="145">
                  <c:v>51.13</c:v>
                </c:pt>
                <c:pt idx="146">
                  <c:v>50.94</c:v>
                </c:pt>
                <c:pt idx="147">
                  <c:v>51.06</c:v>
                </c:pt>
                <c:pt idx="148">
                  <c:v>51.19</c:v>
                </c:pt>
                <c:pt idx="149">
                  <c:v>51</c:v>
                </c:pt>
                <c:pt idx="150">
                  <c:v>50.88</c:v>
                </c:pt>
                <c:pt idx="151">
                  <c:v>51.06</c:v>
                </c:pt>
                <c:pt idx="152">
                  <c:v>51.38</c:v>
                </c:pt>
                <c:pt idx="153">
                  <c:v>51.63</c:v>
                </c:pt>
                <c:pt idx="154">
                  <c:v>51.5</c:v>
                </c:pt>
                <c:pt idx="155">
                  <c:v>51.56</c:v>
                </c:pt>
                <c:pt idx="156">
                  <c:v>51.44</c:v>
                </c:pt>
                <c:pt idx="157">
                  <c:v>51.38</c:v>
                </c:pt>
                <c:pt idx="158">
                  <c:v>51.31</c:v>
                </c:pt>
                <c:pt idx="159">
                  <c:v>51.25</c:v>
                </c:pt>
                <c:pt idx="160">
                  <c:v>51.13</c:v>
                </c:pt>
                <c:pt idx="161">
                  <c:v>51</c:v>
                </c:pt>
                <c:pt idx="162">
                  <c:v>51.19</c:v>
                </c:pt>
                <c:pt idx="163">
                  <c:v>51.5</c:v>
                </c:pt>
                <c:pt idx="164">
                  <c:v>51.63</c:v>
                </c:pt>
                <c:pt idx="165">
                  <c:v>51.94</c:v>
                </c:pt>
                <c:pt idx="166">
                  <c:v>51.19</c:v>
                </c:pt>
                <c:pt idx="167">
                  <c:v>51.31</c:v>
                </c:pt>
                <c:pt idx="168">
                  <c:v>51.25</c:v>
                </c:pt>
                <c:pt idx="169">
                  <c:v>51.5</c:v>
                </c:pt>
                <c:pt idx="170">
                  <c:v>51.94</c:v>
                </c:pt>
                <c:pt idx="171">
                  <c:v>51.81</c:v>
                </c:pt>
                <c:pt idx="172">
                  <c:v>51.88</c:v>
                </c:pt>
                <c:pt idx="173">
                  <c:v>52.06</c:v>
                </c:pt>
                <c:pt idx="174">
                  <c:v>52.06</c:v>
                </c:pt>
                <c:pt idx="175">
                  <c:v>51.81</c:v>
                </c:pt>
                <c:pt idx="176">
                  <c:v>51.69</c:v>
                </c:pt>
                <c:pt idx="177">
                  <c:v>52.13</c:v>
                </c:pt>
                <c:pt idx="178">
                  <c:v>52</c:v>
                </c:pt>
                <c:pt idx="179">
                  <c:v>52.63</c:v>
                </c:pt>
                <c:pt idx="180">
                  <c:v>52.44</c:v>
                </c:pt>
                <c:pt idx="181">
                  <c:v>52.63</c:v>
                </c:pt>
                <c:pt idx="182">
                  <c:v>53.13</c:v>
                </c:pt>
                <c:pt idx="183">
                  <c:v>53.31</c:v>
                </c:pt>
                <c:pt idx="184">
                  <c:v>53.38</c:v>
                </c:pt>
                <c:pt idx="185">
                  <c:v>53.06</c:v>
                </c:pt>
                <c:pt idx="186">
                  <c:v>53.38</c:v>
                </c:pt>
                <c:pt idx="187">
                  <c:v>53.38</c:v>
                </c:pt>
                <c:pt idx="188">
                  <c:v>53.81</c:v>
                </c:pt>
                <c:pt idx="189">
                  <c:v>54.06</c:v>
                </c:pt>
                <c:pt idx="190">
                  <c:v>54.19</c:v>
                </c:pt>
                <c:pt idx="191">
                  <c:v>54.25</c:v>
                </c:pt>
                <c:pt idx="192">
                  <c:v>53.75</c:v>
                </c:pt>
                <c:pt idx="193">
                  <c:v>53.94</c:v>
                </c:pt>
                <c:pt idx="194">
                  <c:v>53.94</c:v>
                </c:pt>
                <c:pt idx="195">
                  <c:v>54.19</c:v>
                </c:pt>
                <c:pt idx="196">
                  <c:v>54.06</c:v>
                </c:pt>
                <c:pt idx="197">
                  <c:v>54.25</c:v>
                </c:pt>
                <c:pt idx="198">
                  <c:v>54.06</c:v>
                </c:pt>
                <c:pt idx="199">
                  <c:v>53.94</c:v>
                </c:pt>
                <c:pt idx="200">
                  <c:v>54</c:v>
                </c:pt>
                <c:pt idx="201">
                  <c:v>54.25</c:v>
                </c:pt>
                <c:pt idx="202">
                  <c:v>53.63</c:v>
                </c:pt>
                <c:pt idx="203">
                  <c:v>53.69</c:v>
                </c:pt>
                <c:pt idx="204">
                  <c:v>54.31</c:v>
                </c:pt>
                <c:pt idx="205">
                  <c:v>54</c:v>
                </c:pt>
                <c:pt idx="206">
                  <c:v>52.81</c:v>
                </c:pt>
                <c:pt idx="207">
                  <c:v>52.94</c:v>
                </c:pt>
                <c:pt idx="208">
                  <c:v>53.25</c:v>
                </c:pt>
                <c:pt idx="209">
                  <c:v>53.44</c:v>
                </c:pt>
                <c:pt idx="210">
                  <c:v>53.44</c:v>
                </c:pt>
                <c:pt idx="211">
                  <c:v>53.63</c:v>
                </c:pt>
                <c:pt idx="212">
                  <c:v>53.56</c:v>
                </c:pt>
                <c:pt idx="213">
                  <c:v>53.75</c:v>
                </c:pt>
                <c:pt idx="214">
                  <c:v>53.81</c:v>
                </c:pt>
                <c:pt idx="215">
                  <c:v>54.06</c:v>
                </c:pt>
                <c:pt idx="216">
                  <c:v>53.75</c:v>
                </c:pt>
                <c:pt idx="217">
                  <c:v>53.94</c:v>
                </c:pt>
                <c:pt idx="218">
                  <c:v>54.06</c:v>
                </c:pt>
                <c:pt idx="219">
                  <c:v>53.75</c:v>
                </c:pt>
                <c:pt idx="220">
                  <c:v>53.63</c:v>
                </c:pt>
                <c:pt idx="221">
                  <c:v>53.38</c:v>
                </c:pt>
                <c:pt idx="222">
                  <c:v>53.56</c:v>
                </c:pt>
                <c:pt idx="223">
                  <c:v>52.75</c:v>
                </c:pt>
                <c:pt idx="224">
                  <c:v>52.19</c:v>
                </c:pt>
                <c:pt idx="225">
                  <c:v>52.31</c:v>
                </c:pt>
                <c:pt idx="226">
                  <c:v>52.88</c:v>
                </c:pt>
                <c:pt idx="227">
                  <c:v>52.44</c:v>
                </c:pt>
                <c:pt idx="228">
                  <c:v>52.38</c:v>
                </c:pt>
                <c:pt idx="229">
                  <c:v>53.25</c:v>
                </c:pt>
                <c:pt idx="230">
                  <c:v>53.88</c:v>
                </c:pt>
                <c:pt idx="231">
                  <c:v>54.19</c:v>
                </c:pt>
                <c:pt idx="232">
                  <c:v>54.25</c:v>
                </c:pt>
                <c:pt idx="233">
                  <c:v>54.44</c:v>
                </c:pt>
                <c:pt idx="234">
                  <c:v>54.44</c:v>
                </c:pt>
                <c:pt idx="235">
                  <c:v>54.13</c:v>
                </c:pt>
                <c:pt idx="236">
                  <c:v>53.88</c:v>
                </c:pt>
                <c:pt idx="237">
                  <c:v>53.81</c:v>
                </c:pt>
                <c:pt idx="238">
                  <c:v>54</c:v>
                </c:pt>
                <c:pt idx="239">
                  <c:v>54.06</c:v>
                </c:pt>
                <c:pt idx="240">
                  <c:v>54.31</c:v>
                </c:pt>
                <c:pt idx="241">
                  <c:v>54.5</c:v>
                </c:pt>
                <c:pt idx="242">
                  <c:v>54</c:v>
                </c:pt>
                <c:pt idx="243">
                  <c:v>54.19</c:v>
                </c:pt>
                <c:pt idx="244">
                  <c:v>54.31</c:v>
                </c:pt>
                <c:pt idx="245">
                  <c:v>54.06</c:v>
                </c:pt>
                <c:pt idx="246">
                  <c:v>54.25</c:v>
                </c:pt>
                <c:pt idx="247">
                  <c:v>54</c:v>
                </c:pt>
                <c:pt idx="248">
                  <c:v>54</c:v>
                </c:pt>
                <c:pt idx="249">
                  <c:v>54.13</c:v>
                </c:pt>
                <c:pt idx="250">
                  <c:v>54.25</c:v>
                </c:pt>
                <c:pt idx="251">
                  <c:v>54.69</c:v>
                </c:pt>
                <c:pt idx="252">
                  <c:v>54.56</c:v>
                </c:pt>
                <c:pt idx="253">
                  <c:v>54.19</c:v>
                </c:pt>
                <c:pt idx="254">
                  <c:v>54.13</c:v>
                </c:pt>
                <c:pt idx="255">
                  <c:v>54.31</c:v>
                </c:pt>
                <c:pt idx="256">
                  <c:v>54.75</c:v>
                </c:pt>
                <c:pt idx="257">
                  <c:v>54.75</c:v>
                </c:pt>
                <c:pt idx="258">
                  <c:v>54.75</c:v>
                </c:pt>
                <c:pt idx="259">
                  <c:v>54.69</c:v>
                </c:pt>
                <c:pt idx="260">
                  <c:v>54.81</c:v>
                </c:pt>
                <c:pt idx="261">
                  <c:v>55</c:v>
                </c:pt>
                <c:pt idx="262">
                  <c:v>54.75</c:v>
                </c:pt>
                <c:pt idx="263">
                  <c:v>54.19</c:v>
                </c:pt>
                <c:pt idx="264">
                  <c:v>53.44</c:v>
                </c:pt>
                <c:pt idx="265">
                  <c:v>53.88</c:v>
                </c:pt>
                <c:pt idx="266">
                  <c:v>53.94</c:v>
                </c:pt>
                <c:pt idx="267">
                  <c:v>53.25</c:v>
                </c:pt>
                <c:pt idx="268">
                  <c:v>53.69</c:v>
                </c:pt>
                <c:pt idx="269">
                  <c:v>53.88</c:v>
                </c:pt>
                <c:pt idx="270">
                  <c:v>54.25</c:v>
                </c:pt>
                <c:pt idx="271">
                  <c:v>54.88</c:v>
                </c:pt>
                <c:pt idx="272">
                  <c:v>54.81</c:v>
                </c:pt>
                <c:pt idx="273">
                  <c:v>54.81</c:v>
                </c:pt>
                <c:pt idx="274">
                  <c:v>54.75</c:v>
                </c:pt>
                <c:pt idx="275">
                  <c:v>54.5</c:v>
                </c:pt>
                <c:pt idx="276">
                  <c:v>54.5</c:v>
                </c:pt>
                <c:pt idx="277">
                  <c:v>54.69</c:v>
                </c:pt>
                <c:pt idx="278">
                  <c:v>54.88</c:v>
                </c:pt>
                <c:pt idx="279">
                  <c:v>54.88</c:v>
                </c:pt>
                <c:pt idx="280">
                  <c:v>54.81</c:v>
                </c:pt>
                <c:pt idx="281">
                  <c:v>54.69</c:v>
                </c:pt>
                <c:pt idx="282">
                  <c:v>54.81</c:v>
                </c:pt>
                <c:pt idx="283">
                  <c:v>54.94</c:v>
                </c:pt>
                <c:pt idx="284">
                  <c:v>55</c:v>
                </c:pt>
                <c:pt idx="285">
                  <c:v>54.81</c:v>
                </c:pt>
                <c:pt idx="286">
                  <c:v>54.94</c:v>
                </c:pt>
                <c:pt idx="287">
                  <c:v>54.81</c:v>
                </c:pt>
                <c:pt idx="288">
                  <c:v>54.63</c:v>
                </c:pt>
                <c:pt idx="289">
                  <c:v>54.5</c:v>
                </c:pt>
                <c:pt idx="290">
                  <c:v>54.69</c:v>
                </c:pt>
                <c:pt idx="291">
                  <c:v>55</c:v>
                </c:pt>
                <c:pt idx="292">
                  <c:v>55</c:v>
                </c:pt>
                <c:pt idx="293">
                  <c:v>55.13</c:v>
                </c:pt>
                <c:pt idx="294">
                  <c:v>55.06</c:v>
                </c:pt>
                <c:pt idx="295">
                  <c:v>55.19</c:v>
                </c:pt>
                <c:pt idx="296">
                  <c:v>55.19</c:v>
                </c:pt>
                <c:pt idx="297">
                  <c:v>55.25</c:v>
                </c:pt>
                <c:pt idx="29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14:28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55.0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14:28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55.0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00"/>
  <sheetViews>
    <sheetView workbookViewId="0">
      <selection activeCell="A300" sqref="A300"/>
    </sheetView>
  </sheetViews>
  <sheetFormatPr defaultRowHeight="12.75" x14ac:dyDescent="0.2"/>
  <cols>
    <col min="1" max="1" width="18.85546875" style="8" customWidth="1"/>
    <col min="2" max="2" width="15" style="4" customWidth="1"/>
    <col min="3" max="3" width="9" style="5" customWidth="1"/>
    <col min="4" max="4" width="9.140625" style="5"/>
    <col min="5" max="5" width="11.5703125" style="5" bestFit="1" customWidth="1"/>
    <col min="6" max="6" width="9.140625" style="5"/>
    <col min="7" max="10" width="9.140625" style="1"/>
  </cols>
  <sheetData>
    <row r="1" spans="1:10" s="6" customFormat="1" ht="38.25" x14ac:dyDescent="0.2">
      <c r="A1" s="7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x14ac:dyDescent="0.2">
      <c r="A2" s="8">
        <v>0.39650462962962968</v>
      </c>
      <c r="B2" s="4">
        <v>20.440000000000001</v>
      </c>
    </row>
    <row r="3" spans="1:10" x14ac:dyDescent="0.2">
      <c r="A3" s="8">
        <v>0.39719907407407407</v>
      </c>
      <c r="B3" s="4">
        <v>20.94</v>
      </c>
    </row>
    <row r="4" spans="1:10" x14ac:dyDescent="0.2">
      <c r="A4" s="8">
        <v>0.39789351851851856</v>
      </c>
      <c r="B4" s="4">
        <v>21.94</v>
      </c>
    </row>
    <row r="5" spans="1:10" x14ac:dyDescent="0.2">
      <c r="A5" s="8">
        <v>0.39858796296296295</v>
      </c>
      <c r="B5" s="4">
        <v>23</v>
      </c>
    </row>
    <row r="6" spans="1:10" x14ac:dyDescent="0.2">
      <c r="A6" s="8">
        <v>0.39928240740740745</v>
      </c>
      <c r="B6" s="4">
        <v>23.75</v>
      </c>
    </row>
    <row r="7" spans="1:10" x14ac:dyDescent="0.2">
      <c r="A7" s="8">
        <v>0.39997685185185183</v>
      </c>
      <c r="B7" s="4">
        <v>24.37</v>
      </c>
    </row>
    <row r="8" spans="1:10" x14ac:dyDescent="0.2">
      <c r="A8" s="8">
        <v>0.40067129629629633</v>
      </c>
      <c r="B8" s="4">
        <v>24.94</v>
      </c>
    </row>
    <row r="9" spans="1:10" x14ac:dyDescent="0.2">
      <c r="A9" s="8">
        <v>0.40136574074074072</v>
      </c>
      <c r="B9" s="4">
        <v>25.25</v>
      </c>
    </row>
    <row r="10" spans="1:10" x14ac:dyDescent="0.2">
      <c r="A10" s="8">
        <v>0.40206018518518521</v>
      </c>
      <c r="B10" s="4">
        <v>25.75</v>
      </c>
    </row>
    <row r="11" spans="1:10" x14ac:dyDescent="0.2">
      <c r="A11" s="8">
        <v>0.4027546296296296</v>
      </c>
      <c r="B11" s="4">
        <v>26.19</v>
      </c>
    </row>
    <row r="12" spans="1:10" x14ac:dyDescent="0.2">
      <c r="A12" s="8">
        <v>0.4034490740740741</v>
      </c>
      <c r="B12" s="4">
        <v>26.56</v>
      </c>
    </row>
    <row r="13" spans="1:10" x14ac:dyDescent="0.2">
      <c r="A13" s="8">
        <v>0.40414351851851849</v>
      </c>
      <c r="B13" s="4">
        <v>27.06</v>
      </c>
    </row>
    <row r="14" spans="1:10" x14ac:dyDescent="0.2">
      <c r="A14" s="8">
        <v>0.40483796296296298</v>
      </c>
      <c r="B14" s="4">
        <v>27.75</v>
      </c>
    </row>
    <row r="15" spans="1:10" x14ac:dyDescent="0.2">
      <c r="A15" s="8">
        <v>0.40553240740740742</v>
      </c>
      <c r="B15" s="4">
        <v>28.56</v>
      </c>
    </row>
    <row r="16" spans="1:10" x14ac:dyDescent="0.2">
      <c r="A16" s="8">
        <v>0.40622685185185187</v>
      </c>
      <c r="B16" s="4">
        <v>29.31</v>
      </c>
    </row>
    <row r="17" spans="1:2" x14ac:dyDescent="0.2">
      <c r="A17" s="8">
        <v>0.40692129629629631</v>
      </c>
      <c r="B17" s="4">
        <v>29.25</v>
      </c>
    </row>
    <row r="18" spans="1:2" x14ac:dyDescent="0.2">
      <c r="A18" s="8">
        <v>0.40761574074074075</v>
      </c>
      <c r="B18" s="4">
        <v>29.25</v>
      </c>
    </row>
    <row r="19" spans="1:2" x14ac:dyDescent="0.2">
      <c r="A19" s="8">
        <v>0.40831018518518519</v>
      </c>
      <c r="B19" s="4">
        <v>29.31</v>
      </c>
    </row>
    <row r="20" spans="1:2" x14ac:dyDescent="0.2">
      <c r="A20" s="8">
        <v>0.40900462962962963</v>
      </c>
      <c r="B20" s="4">
        <v>29.5</v>
      </c>
    </row>
    <row r="21" spans="1:2" x14ac:dyDescent="0.2">
      <c r="A21" s="8">
        <v>0.40969907407407408</v>
      </c>
      <c r="B21" s="4">
        <v>29.62</v>
      </c>
    </row>
    <row r="22" spans="1:2" x14ac:dyDescent="0.2">
      <c r="A22" s="8">
        <v>0.41039351851851852</v>
      </c>
      <c r="B22" s="4">
        <v>29.87</v>
      </c>
    </row>
    <row r="23" spans="1:2" x14ac:dyDescent="0.2">
      <c r="A23" s="8">
        <v>0.41108796296296296</v>
      </c>
      <c r="B23" s="4">
        <v>30</v>
      </c>
    </row>
    <row r="24" spans="1:2" x14ac:dyDescent="0.2">
      <c r="A24" s="8">
        <v>0.4117824074074074</v>
      </c>
      <c r="B24" s="4">
        <v>30.31</v>
      </c>
    </row>
    <row r="25" spans="1:2" x14ac:dyDescent="0.2">
      <c r="A25" s="8">
        <v>0.41246527777777775</v>
      </c>
      <c r="B25" s="4">
        <v>30.5</v>
      </c>
    </row>
    <row r="26" spans="1:2" x14ac:dyDescent="0.2">
      <c r="A26" s="8">
        <v>0.41315972222222225</v>
      </c>
      <c r="B26" s="4">
        <v>30.69</v>
      </c>
    </row>
    <row r="27" spans="1:2" x14ac:dyDescent="0.2">
      <c r="A27" s="8">
        <v>0.41385416666666663</v>
      </c>
      <c r="B27" s="4">
        <v>30.87</v>
      </c>
    </row>
    <row r="28" spans="1:2" x14ac:dyDescent="0.2">
      <c r="A28" s="8">
        <v>0.41454861111111113</v>
      </c>
      <c r="B28" s="4">
        <v>31.19</v>
      </c>
    </row>
    <row r="29" spans="1:2" x14ac:dyDescent="0.2">
      <c r="A29" s="8">
        <v>0.41524305555555557</v>
      </c>
      <c r="B29" s="4">
        <v>31.56</v>
      </c>
    </row>
    <row r="30" spans="1:2" x14ac:dyDescent="0.2">
      <c r="A30" s="8">
        <v>0.41593750000000002</v>
      </c>
      <c r="B30" s="4">
        <v>31.75</v>
      </c>
    </row>
    <row r="31" spans="1:2" x14ac:dyDescent="0.2">
      <c r="A31" s="8">
        <v>0.41663194444444446</v>
      </c>
      <c r="B31" s="4">
        <v>32.06</v>
      </c>
    </row>
    <row r="32" spans="1:2" x14ac:dyDescent="0.2">
      <c r="A32" s="8">
        <v>0.4173263888888889</v>
      </c>
      <c r="B32" s="4">
        <v>32.130000000000003</v>
      </c>
    </row>
    <row r="33" spans="1:2" x14ac:dyDescent="0.2">
      <c r="A33" s="8">
        <v>0.41802083333333334</v>
      </c>
      <c r="B33" s="4">
        <v>32.5</v>
      </c>
    </row>
    <row r="34" spans="1:2" x14ac:dyDescent="0.2">
      <c r="A34" s="8">
        <v>0.41871527777777778</v>
      </c>
      <c r="B34" s="4">
        <v>32.880000000000003</v>
      </c>
    </row>
    <row r="35" spans="1:2" x14ac:dyDescent="0.2">
      <c r="A35" s="8">
        <v>0.41940972222222223</v>
      </c>
      <c r="B35" s="4">
        <v>33.380000000000003</v>
      </c>
    </row>
    <row r="36" spans="1:2" x14ac:dyDescent="0.2">
      <c r="A36" s="8">
        <v>0.42010416666666667</v>
      </c>
      <c r="B36" s="4">
        <v>33.94</v>
      </c>
    </row>
    <row r="37" spans="1:2" x14ac:dyDescent="0.2">
      <c r="A37" s="8">
        <v>0.42079861111111111</v>
      </c>
      <c r="B37" s="4">
        <v>34.630000000000003</v>
      </c>
    </row>
    <row r="38" spans="1:2" x14ac:dyDescent="0.2">
      <c r="A38" s="8">
        <v>0.42149305555555555</v>
      </c>
      <c r="B38" s="4">
        <v>35.31</v>
      </c>
    </row>
    <row r="39" spans="1:2" x14ac:dyDescent="0.2">
      <c r="A39" s="8">
        <v>0.42218749999999999</v>
      </c>
      <c r="B39" s="4">
        <v>36</v>
      </c>
    </row>
    <row r="40" spans="1:2" x14ac:dyDescent="0.2">
      <c r="A40" s="8">
        <v>0.42288194444444444</v>
      </c>
      <c r="B40" s="4">
        <v>36.880000000000003</v>
      </c>
    </row>
    <row r="41" spans="1:2" x14ac:dyDescent="0.2">
      <c r="A41" s="8">
        <v>0.42357638888888888</v>
      </c>
      <c r="B41" s="4">
        <v>37.630000000000003</v>
      </c>
    </row>
    <row r="42" spans="1:2" x14ac:dyDescent="0.2">
      <c r="A42" s="8">
        <v>0.42427083333333332</v>
      </c>
      <c r="B42" s="4">
        <v>38.19</v>
      </c>
    </row>
    <row r="43" spans="1:2" x14ac:dyDescent="0.2">
      <c r="A43" s="8">
        <v>0.42496527777777776</v>
      </c>
      <c r="B43" s="4">
        <v>38.44</v>
      </c>
    </row>
    <row r="44" spans="1:2" x14ac:dyDescent="0.2">
      <c r="A44" s="8">
        <v>0.4256597222222222</v>
      </c>
      <c r="B44" s="4">
        <v>39.06</v>
      </c>
    </row>
    <row r="45" spans="1:2" x14ac:dyDescent="0.2">
      <c r="A45" s="8">
        <v>0.42635416666666665</v>
      </c>
      <c r="B45" s="4">
        <v>39.5</v>
      </c>
    </row>
    <row r="46" spans="1:2" x14ac:dyDescent="0.2">
      <c r="A46" s="8">
        <v>0.42704861111111114</v>
      </c>
      <c r="B46" s="4">
        <v>39.69</v>
      </c>
    </row>
    <row r="47" spans="1:2" x14ac:dyDescent="0.2">
      <c r="A47" s="8">
        <v>0.42774305555555553</v>
      </c>
      <c r="B47" s="4">
        <v>40.06</v>
      </c>
    </row>
    <row r="48" spans="1:2" x14ac:dyDescent="0.2">
      <c r="A48" s="8">
        <v>0.42843750000000003</v>
      </c>
      <c r="B48" s="4">
        <v>40.06</v>
      </c>
    </row>
    <row r="49" spans="1:2" x14ac:dyDescent="0.2">
      <c r="A49" s="8">
        <v>0.42913194444444441</v>
      </c>
      <c r="B49" s="4">
        <v>40.5</v>
      </c>
    </row>
    <row r="50" spans="1:2" x14ac:dyDescent="0.2">
      <c r="A50" s="8">
        <v>0.42982638888888891</v>
      </c>
      <c r="B50" s="4">
        <v>40.75</v>
      </c>
    </row>
    <row r="51" spans="1:2" x14ac:dyDescent="0.2">
      <c r="A51" s="8">
        <v>0.4305208333333333</v>
      </c>
      <c r="B51" s="4">
        <v>41.06</v>
      </c>
    </row>
    <row r="52" spans="1:2" x14ac:dyDescent="0.2">
      <c r="A52" s="8">
        <v>0.43121527777777779</v>
      </c>
      <c r="B52" s="4">
        <v>41.19</v>
      </c>
    </row>
    <row r="53" spans="1:2" x14ac:dyDescent="0.2">
      <c r="A53" s="8">
        <v>0.43190972222222218</v>
      </c>
      <c r="B53" s="4">
        <v>41.06</v>
      </c>
    </row>
    <row r="54" spans="1:2" x14ac:dyDescent="0.2">
      <c r="A54" s="8">
        <v>0.43260416666666668</v>
      </c>
      <c r="B54" s="4">
        <v>41.19</v>
      </c>
    </row>
    <row r="55" spans="1:2" x14ac:dyDescent="0.2">
      <c r="A55" s="8">
        <v>0.43329861111111106</v>
      </c>
      <c r="B55" s="4">
        <v>41.31</v>
      </c>
    </row>
    <row r="56" spans="1:2" x14ac:dyDescent="0.2">
      <c r="A56" s="8">
        <v>0.43399305555555556</v>
      </c>
      <c r="B56" s="4">
        <v>41.19</v>
      </c>
    </row>
    <row r="57" spans="1:2" x14ac:dyDescent="0.2">
      <c r="A57" s="8">
        <v>0.43468749999999995</v>
      </c>
      <c r="B57" s="4">
        <v>40.880000000000003</v>
      </c>
    </row>
    <row r="58" spans="1:2" x14ac:dyDescent="0.2">
      <c r="A58" s="8">
        <v>0.43538194444444445</v>
      </c>
      <c r="B58" s="4">
        <v>41.19</v>
      </c>
    </row>
    <row r="59" spans="1:2" x14ac:dyDescent="0.2">
      <c r="A59" s="8">
        <v>0.43607638888888883</v>
      </c>
      <c r="B59" s="4">
        <v>41.06</v>
      </c>
    </row>
    <row r="60" spans="1:2" x14ac:dyDescent="0.2">
      <c r="A60" s="8">
        <v>0.43675925925925929</v>
      </c>
      <c r="B60" s="4">
        <v>41.94</v>
      </c>
    </row>
    <row r="61" spans="1:2" x14ac:dyDescent="0.2">
      <c r="A61" s="8">
        <v>0.43745370370370368</v>
      </c>
      <c r="B61" s="4">
        <v>42.31</v>
      </c>
    </row>
    <row r="62" spans="1:2" x14ac:dyDescent="0.2">
      <c r="A62" s="8">
        <v>0.43814814814814818</v>
      </c>
      <c r="B62" s="4">
        <v>42.88</v>
      </c>
    </row>
    <row r="63" spans="1:2" x14ac:dyDescent="0.2">
      <c r="A63" s="8">
        <v>0.43884259259259256</v>
      </c>
      <c r="B63" s="4">
        <v>42.88</v>
      </c>
    </row>
    <row r="64" spans="1:2" x14ac:dyDescent="0.2">
      <c r="A64" s="8">
        <v>0.43953703703703706</v>
      </c>
      <c r="B64" s="4">
        <v>42.81</v>
      </c>
    </row>
    <row r="65" spans="1:2" x14ac:dyDescent="0.2">
      <c r="A65" s="8">
        <v>0.44023148148148145</v>
      </c>
      <c r="B65" s="4">
        <v>43.13</v>
      </c>
    </row>
    <row r="66" spans="1:2" x14ac:dyDescent="0.2">
      <c r="A66" s="8">
        <v>0.44092592592592594</v>
      </c>
      <c r="B66" s="4">
        <v>43.25</v>
      </c>
    </row>
    <row r="67" spans="1:2" x14ac:dyDescent="0.2">
      <c r="A67" s="8">
        <v>0.44162037037037033</v>
      </c>
      <c r="B67" s="4">
        <v>43.25</v>
      </c>
    </row>
    <row r="68" spans="1:2" x14ac:dyDescent="0.2">
      <c r="A68" s="8">
        <v>0.44231481481481483</v>
      </c>
      <c r="B68" s="4">
        <v>43.81</v>
      </c>
    </row>
    <row r="69" spans="1:2" x14ac:dyDescent="0.2">
      <c r="A69" s="8">
        <v>0.44300925925925921</v>
      </c>
      <c r="B69" s="4">
        <v>44.13</v>
      </c>
    </row>
    <row r="70" spans="1:2" x14ac:dyDescent="0.2">
      <c r="A70" s="8">
        <v>0.44370370370370371</v>
      </c>
      <c r="B70" s="4">
        <v>43.88</v>
      </c>
    </row>
    <row r="71" spans="1:2" x14ac:dyDescent="0.2">
      <c r="A71" s="8">
        <v>0.4443981481481481</v>
      </c>
      <c r="B71" s="4">
        <v>44.25</v>
      </c>
    </row>
    <row r="72" spans="1:2" x14ac:dyDescent="0.2">
      <c r="A72" s="8">
        <v>0.4450925925925926</v>
      </c>
      <c r="B72" s="4">
        <v>44.69</v>
      </c>
    </row>
    <row r="73" spans="1:2" x14ac:dyDescent="0.2">
      <c r="A73" s="8">
        <v>0.44578703703703698</v>
      </c>
      <c r="B73" s="4">
        <v>44.81</v>
      </c>
    </row>
    <row r="74" spans="1:2" x14ac:dyDescent="0.2">
      <c r="A74" s="8">
        <v>0.44648148148148148</v>
      </c>
      <c r="B74" s="4">
        <v>45.19</v>
      </c>
    </row>
    <row r="75" spans="1:2" x14ac:dyDescent="0.2">
      <c r="A75" s="8">
        <v>0.44717592592592598</v>
      </c>
      <c r="B75" s="4">
        <v>45</v>
      </c>
    </row>
    <row r="76" spans="1:2" x14ac:dyDescent="0.2">
      <c r="A76" s="8">
        <v>0.44787037037037036</v>
      </c>
      <c r="B76" s="4">
        <v>45.13</v>
      </c>
    </row>
    <row r="77" spans="1:2" x14ac:dyDescent="0.2">
      <c r="A77" s="8">
        <v>0.44856481481481486</v>
      </c>
      <c r="B77" s="4">
        <v>45.44</v>
      </c>
    </row>
    <row r="78" spans="1:2" x14ac:dyDescent="0.2">
      <c r="A78" s="8">
        <v>0.44925925925925925</v>
      </c>
      <c r="B78" s="4">
        <v>45.38</v>
      </c>
    </row>
    <row r="79" spans="1:2" x14ac:dyDescent="0.2">
      <c r="A79" s="8">
        <v>0.44995370370370374</v>
      </c>
      <c r="B79" s="4">
        <v>45.38</v>
      </c>
    </row>
    <row r="80" spans="1:2" x14ac:dyDescent="0.2">
      <c r="A80" s="8">
        <v>0.45064814814814813</v>
      </c>
      <c r="B80" s="4">
        <v>45.19</v>
      </c>
    </row>
    <row r="81" spans="1:2" x14ac:dyDescent="0.2">
      <c r="A81" s="8">
        <v>0.45134259259259263</v>
      </c>
      <c r="B81" s="4">
        <v>45.75</v>
      </c>
    </row>
    <row r="82" spans="1:2" x14ac:dyDescent="0.2">
      <c r="A82" s="8">
        <v>0.45203703703703701</v>
      </c>
      <c r="B82" s="4">
        <v>45.81</v>
      </c>
    </row>
    <row r="83" spans="1:2" x14ac:dyDescent="0.2">
      <c r="A83" s="8">
        <v>0.45273148148148151</v>
      </c>
      <c r="B83" s="4">
        <v>45.88</v>
      </c>
    </row>
    <row r="84" spans="1:2" x14ac:dyDescent="0.2">
      <c r="A84" s="8">
        <v>0.4534259259259259</v>
      </c>
      <c r="B84" s="4">
        <v>46</v>
      </c>
    </row>
    <row r="85" spans="1:2" x14ac:dyDescent="0.2">
      <c r="A85" s="8">
        <v>0.4541203703703704</v>
      </c>
      <c r="B85" s="4">
        <v>46.25</v>
      </c>
    </row>
    <row r="86" spans="1:2" x14ac:dyDescent="0.2">
      <c r="A86" s="8">
        <v>0.45481481481481478</v>
      </c>
      <c r="B86" s="4">
        <v>46.38</v>
      </c>
    </row>
    <row r="87" spans="1:2" x14ac:dyDescent="0.2">
      <c r="A87" s="8">
        <v>0.45550925925925928</v>
      </c>
      <c r="B87" s="4">
        <v>46.13</v>
      </c>
    </row>
    <row r="88" spans="1:2" x14ac:dyDescent="0.2">
      <c r="A88" s="8">
        <v>0.45620370370370367</v>
      </c>
      <c r="B88" s="4">
        <v>46.31</v>
      </c>
    </row>
    <row r="89" spans="1:2" x14ac:dyDescent="0.2">
      <c r="A89" s="8">
        <v>0.45689814814814816</v>
      </c>
      <c r="B89" s="4">
        <v>46.44</v>
      </c>
    </row>
    <row r="90" spans="1:2" x14ac:dyDescent="0.2">
      <c r="A90" s="8">
        <v>0.45759259259259261</v>
      </c>
      <c r="B90" s="4">
        <v>46.19</v>
      </c>
    </row>
    <row r="91" spans="1:2" x14ac:dyDescent="0.2">
      <c r="A91" s="8">
        <v>0.45828703703703705</v>
      </c>
      <c r="B91" s="4">
        <v>46.69</v>
      </c>
    </row>
    <row r="92" spans="1:2" x14ac:dyDescent="0.2">
      <c r="A92" s="8">
        <v>0.45898148148148149</v>
      </c>
      <c r="B92" s="4">
        <v>46.81</v>
      </c>
    </row>
    <row r="93" spans="1:2" x14ac:dyDescent="0.2">
      <c r="A93" s="8">
        <v>0.45967592592592593</v>
      </c>
      <c r="B93" s="4">
        <v>47</v>
      </c>
    </row>
    <row r="94" spans="1:2" x14ac:dyDescent="0.2">
      <c r="A94" s="8">
        <v>0.46037037037037037</v>
      </c>
      <c r="B94" s="4">
        <v>47</v>
      </c>
    </row>
    <row r="95" spans="1:2" x14ac:dyDescent="0.2">
      <c r="A95" s="8">
        <v>0.46106481481481482</v>
      </c>
      <c r="B95" s="4">
        <v>46.94</v>
      </c>
    </row>
    <row r="96" spans="1:2" x14ac:dyDescent="0.2">
      <c r="A96" s="8">
        <v>0.46175925925925926</v>
      </c>
      <c r="B96" s="4">
        <v>46.94</v>
      </c>
    </row>
    <row r="97" spans="1:2" x14ac:dyDescent="0.2">
      <c r="A97" s="8">
        <v>0.46244212962962966</v>
      </c>
      <c r="B97" s="4">
        <v>46.88</v>
      </c>
    </row>
    <row r="98" spans="1:2" x14ac:dyDescent="0.2">
      <c r="A98" s="8">
        <v>0.46313657407407405</v>
      </c>
      <c r="B98" s="4">
        <v>47.31</v>
      </c>
    </row>
    <row r="99" spans="1:2" x14ac:dyDescent="0.2">
      <c r="A99" s="8">
        <v>0.46383101851851855</v>
      </c>
      <c r="B99" s="4">
        <v>47.25</v>
      </c>
    </row>
    <row r="100" spans="1:2" x14ac:dyDescent="0.2">
      <c r="A100" s="8">
        <v>0.46452546296296293</v>
      </c>
      <c r="B100" s="4">
        <v>47.5</v>
      </c>
    </row>
    <row r="101" spans="1:2" x14ac:dyDescent="0.2">
      <c r="A101" s="8">
        <v>0.46521990740740743</v>
      </c>
      <c r="B101" s="4">
        <v>47.25</v>
      </c>
    </row>
    <row r="102" spans="1:2" x14ac:dyDescent="0.2">
      <c r="A102" s="8">
        <v>0.46591435185185182</v>
      </c>
      <c r="B102" s="4">
        <v>47.56</v>
      </c>
    </row>
    <row r="103" spans="1:2" x14ac:dyDescent="0.2">
      <c r="A103" s="8">
        <v>0.46660879629629631</v>
      </c>
      <c r="B103" s="4">
        <v>47.56</v>
      </c>
    </row>
    <row r="104" spans="1:2" x14ac:dyDescent="0.2">
      <c r="A104" s="8">
        <v>0.46730324074074076</v>
      </c>
      <c r="B104" s="4">
        <v>47.69</v>
      </c>
    </row>
    <row r="105" spans="1:2" x14ac:dyDescent="0.2">
      <c r="A105" s="8">
        <v>0.4679976851851852</v>
      </c>
      <c r="B105" s="4">
        <v>47.75</v>
      </c>
    </row>
    <row r="106" spans="1:2" x14ac:dyDescent="0.2">
      <c r="A106" s="8">
        <v>0.46869212962962964</v>
      </c>
      <c r="B106" s="4">
        <v>47.94</v>
      </c>
    </row>
    <row r="107" spans="1:2" x14ac:dyDescent="0.2">
      <c r="A107" s="8">
        <v>0.46938657407407408</v>
      </c>
      <c r="B107" s="4">
        <v>47.94</v>
      </c>
    </row>
    <row r="108" spans="1:2" x14ac:dyDescent="0.2">
      <c r="A108" s="8">
        <v>0.47008101851851852</v>
      </c>
      <c r="B108" s="4">
        <v>48.31</v>
      </c>
    </row>
    <row r="109" spans="1:2" x14ac:dyDescent="0.2">
      <c r="A109" s="8">
        <v>0.47077546296296297</v>
      </c>
      <c r="B109" s="4">
        <v>48.38</v>
      </c>
    </row>
    <row r="110" spans="1:2" x14ac:dyDescent="0.2">
      <c r="A110" s="8">
        <v>0.47146990740740741</v>
      </c>
      <c r="B110" s="4">
        <v>48.06</v>
      </c>
    </row>
    <row r="111" spans="1:2" x14ac:dyDescent="0.2">
      <c r="A111" s="8">
        <v>0.47216435185185185</v>
      </c>
      <c r="B111" s="4">
        <v>48.44</v>
      </c>
    </row>
    <row r="112" spans="1:2" x14ac:dyDescent="0.2">
      <c r="A112" s="8">
        <v>0.47285879629629629</v>
      </c>
      <c r="B112" s="4">
        <v>48.38</v>
      </c>
    </row>
    <row r="113" spans="1:2" x14ac:dyDescent="0.2">
      <c r="A113" s="8">
        <v>0.47355324074074073</v>
      </c>
      <c r="B113" s="4">
        <v>48.44</v>
      </c>
    </row>
    <row r="114" spans="1:2" x14ac:dyDescent="0.2">
      <c r="A114" s="8">
        <v>0.47424768518518517</v>
      </c>
      <c r="B114" s="4">
        <v>48.75</v>
      </c>
    </row>
    <row r="115" spans="1:2" x14ac:dyDescent="0.2">
      <c r="A115" s="8">
        <v>0.47494212962962962</v>
      </c>
      <c r="B115" s="4">
        <v>48.75</v>
      </c>
    </row>
    <row r="116" spans="1:2" x14ac:dyDescent="0.2">
      <c r="A116" s="8">
        <v>0.47563657407407406</v>
      </c>
      <c r="B116" s="4">
        <v>48.5</v>
      </c>
    </row>
    <row r="117" spans="1:2" x14ac:dyDescent="0.2">
      <c r="A117" s="8">
        <v>0.4763310185185185</v>
      </c>
      <c r="B117" s="4">
        <v>48.38</v>
      </c>
    </row>
    <row r="118" spans="1:2" x14ac:dyDescent="0.2">
      <c r="A118" s="8">
        <v>0.47702546296296294</v>
      </c>
      <c r="B118" s="4">
        <v>48.75</v>
      </c>
    </row>
    <row r="119" spans="1:2" x14ac:dyDescent="0.2">
      <c r="A119" s="8">
        <v>0.47771990740740744</v>
      </c>
      <c r="B119" s="4">
        <v>49</v>
      </c>
    </row>
    <row r="120" spans="1:2" x14ac:dyDescent="0.2">
      <c r="A120" s="8">
        <v>0.47841435185185183</v>
      </c>
      <c r="B120" s="4">
        <v>49.31</v>
      </c>
    </row>
    <row r="121" spans="1:2" x14ac:dyDescent="0.2">
      <c r="A121" s="8">
        <v>0.47910879629629632</v>
      </c>
      <c r="B121" s="4">
        <v>49.31</v>
      </c>
    </row>
    <row r="122" spans="1:2" x14ac:dyDescent="0.2">
      <c r="A122" s="8">
        <v>0.47980324074074071</v>
      </c>
      <c r="B122" s="4">
        <v>49.44</v>
      </c>
    </row>
    <row r="123" spans="1:2" x14ac:dyDescent="0.2">
      <c r="A123" s="8">
        <v>0.48049768518518521</v>
      </c>
      <c r="B123" s="4">
        <v>49.5</v>
      </c>
    </row>
    <row r="124" spans="1:2" x14ac:dyDescent="0.2">
      <c r="A124" s="8">
        <v>0.48119212962962959</v>
      </c>
      <c r="B124" s="4">
        <v>49.31</v>
      </c>
    </row>
    <row r="125" spans="1:2" x14ac:dyDescent="0.2">
      <c r="A125" s="8">
        <v>0.48188657407407409</v>
      </c>
      <c r="B125" s="4">
        <v>49.69</v>
      </c>
    </row>
    <row r="126" spans="1:2" x14ac:dyDescent="0.2">
      <c r="A126" s="8">
        <v>0.48258101851851848</v>
      </c>
      <c r="B126" s="4">
        <v>49.5</v>
      </c>
    </row>
    <row r="127" spans="1:2" x14ac:dyDescent="0.2">
      <c r="A127" s="8">
        <v>0.48327546296296298</v>
      </c>
      <c r="B127" s="4">
        <v>49.81</v>
      </c>
    </row>
    <row r="128" spans="1:2" x14ac:dyDescent="0.2">
      <c r="A128" s="8">
        <v>0.48396990740740736</v>
      </c>
      <c r="B128" s="4">
        <v>49.88</v>
      </c>
    </row>
    <row r="129" spans="1:2" x14ac:dyDescent="0.2">
      <c r="A129" s="8">
        <v>0.48466435185185186</v>
      </c>
      <c r="B129" s="4">
        <v>49.75</v>
      </c>
    </row>
    <row r="130" spans="1:2" x14ac:dyDescent="0.2">
      <c r="A130" s="8">
        <v>0.48535879629629625</v>
      </c>
      <c r="B130" s="4">
        <v>49.75</v>
      </c>
    </row>
    <row r="131" spans="1:2" x14ac:dyDescent="0.2">
      <c r="A131" s="8">
        <v>0.48605324074074074</v>
      </c>
      <c r="B131" s="4">
        <v>49.88</v>
      </c>
    </row>
    <row r="132" spans="1:2" x14ac:dyDescent="0.2">
      <c r="A132" s="8">
        <v>0.48674768518518513</v>
      </c>
      <c r="B132" s="4">
        <v>49.69</v>
      </c>
    </row>
    <row r="133" spans="1:2" x14ac:dyDescent="0.2">
      <c r="A133" s="8">
        <v>0.48744212962962963</v>
      </c>
      <c r="B133" s="4">
        <v>50</v>
      </c>
    </row>
    <row r="134" spans="1:2" x14ac:dyDescent="0.2">
      <c r="A134" s="8">
        <v>0.48813657407407413</v>
      </c>
      <c r="B134" s="4">
        <v>49.94</v>
      </c>
    </row>
    <row r="135" spans="1:2" x14ac:dyDescent="0.2">
      <c r="A135" s="8">
        <v>0.48883101851851851</v>
      </c>
      <c r="B135" s="4">
        <v>49.88</v>
      </c>
    </row>
    <row r="136" spans="1:2" x14ac:dyDescent="0.2">
      <c r="A136" s="8">
        <v>0.48951388888888886</v>
      </c>
      <c r="B136" s="4">
        <v>50.25</v>
      </c>
    </row>
    <row r="137" spans="1:2" x14ac:dyDescent="0.2">
      <c r="A137" s="8">
        <v>0.49020833333333336</v>
      </c>
      <c r="B137" s="4">
        <v>50.06</v>
      </c>
    </row>
    <row r="138" spans="1:2" x14ac:dyDescent="0.2">
      <c r="A138" s="8">
        <v>0.49090277777777774</v>
      </c>
      <c r="B138" s="4">
        <v>50.5</v>
      </c>
    </row>
    <row r="139" spans="1:2" x14ac:dyDescent="0.2">
      <c r="A139" s="8">
        <v>0.49159722222222224</v>
      </c>
      <c r="B139" s="4">
        <v>50.56</v>
      </c>
    </row>
    <row r="140" spans="1:2" x14ac:dyDescent="0.2">
      <c r="A140" s="8">
        <v>0.49229166666666663</v>
      </c>
      <c r="B140" s="4">
        <v>50.5</v>
      </c>
    </row>
    <row r="141" spans="1:2" x14ac:dyDescent="0.2">
      <c r="A141" s="8">
        <v>0.49298611111111112</v>
      </c>
      <c r="B141" s="4">
        <v>50.38</v>
      </c>
    </row>
    <row r="142" spans="1:2" x14ac:dyDescent="0.2">
      <c r="A142" s="8">
        <v>0.49368055555555551</v>
      </c>
      <c r="B142" s="4">
        <v>50.44</v>
      </c>
    </row>
    <row r="143" spans="1:2" x14ac:dyDescent="0.2">
      <c r="A143" s="8">
        <v>0.49437500000000001</v>
      </c>
      <c r="B143" s="4">
        <v>50.56</v>
      </c>
    </row>
    <row r="144" spans="1:2" x14ac:dyDescent="0.2">
      <c r="A144" s="8">
        <v>0.4950694444444444</v>
      </c>
      <c r="B144" s="4">
        <v>50.56</v>
      </c>
    </row>
    <row r="145" spans="1:2" x14ac:dyDescent="0.2">
      <c r="A145" s="8">
        <v>0.49576388888888889</v>
      </c>
      <c r="B145" s="4">
        <v>50.88</v>
      </c>
    </row>
    <row r="146" spans="1:2" x14ac:dyDescent="0.2">
      <c r="A146" s="8">
        <v>0.49645833333333328</v>
      </c>
      <c r="B146" s="4">
        <v>50.88</v>
      </c>
    </row>
    <row r="147" spans="1:2" x14ac:dyDescent="0.2">
      <c r="A147" s="8">
        <v>0.49715277777777778</v>
      </c>
      <c r="B147" s="4">
        <v>51.13</v>
      </c>
    </row>
    <row r="148" spans="1:2" x14ac:dyDescent="0.2">
      <c r="A148" s="8">
        <v>0.49784722222222227</v>
      </c>
      <c r="B148" s="4">
        <v>50.94</v>
      </c>
    </row>
    <row r="149" spans="1:2" x14ac:dyDescent="0.2">
      <c r="A149" s="8">
        <v>0.49854166666666666</v>
      </c>
      <c r="B149" s="4">
        <v>51.06</v>
      </c>
    </row>
    <row r="150" spans="1:2" x14ac:dyDescent="0.2">
      <c r="A150" s="8">
        <v>0.49923611111111116</v>
      </c>
      <c r="B150" s="4">
        <v>51.19</v>
      </c>
    </row>
    <row r="151" spans="1:2" x14ac:dyDescent="0.2">
      <c r="A151" s="8">
        <v>0.49993055555555554</v>
      </c>
      <c r="B151" s="4">
        <v>51</v>
      </c>
    </row>
    <row r="152" spans="1:2" x14ac:dyDescent="0.2">
      <c r="A152" s="8">
        <v>0.50062499999999999</v>
      </c>
      <c r="B152" s="4">
        <v>50.88</v>
      </c>
    </row>
    <row r="153" spans="1:2" x14ac:dyDescent="0.2">
      <c r="A153" s="8">
        <v>0.50131944444444443</v>
      </c>
      <c r="B153" s="4">
        <v>51.06</v>
      </c>
    </row>
    <row r="154" spans="1:2" x14ac:dyDescent="0.2">
      <c r="A154" s="8">
        <v>0.50201388888888887</v>
      </c>
      <c r="B154" s="4">
        <v>51.38</v>
      </c>
    </row>
    <row r="155" spans="1:2" x14ac:dyDescent="0.2">
      <c r="A155" s="8">
        <v>0.50270833333333331</v>
      </c>
      <c r="B155" s="4">
        <v>51.63</v>
      </c>
    </row>
    <row r="156" spans="1:2" x14ac:dyDescent="0.2">
      <c r="A156" s="8">
        <v>0.50340277777777775</v>
      </c>
      <c r="B156" s="4">
        <v>51.5</v>
      </c>
    </row>
    <row r="157" spans="1:2" x14ac:dyDescent="0.2">
      <c r="A157" s="8">
        <v>0.5040972222222222</v>
      </c>
      <c r="B157" s="4">
        <v>51.56</v>
      </c>
    </row>
    <row r="158" spans="1:2" x14ac:dyDescent="0.2">
      <c r="A158" s="8">
        <v>0.50479166666666664</v>
      </c>
      <c r="B158" s="4">
        <v>51.44</v>
      </c>
    </row>
    <row r="159" spans="1:2" x14ac:dyDescent="0.2">
      <c r="A159" s="8">
        <v>0.50548611111111108</v>
      </c>
      <c r="B159" s="4">
        <v>51.38</v>
      </c>
    </row>
    <row r="160" spans="1:2" x14ac:dyDescent="0.2">
      <c r="A160" s="8">
        <v>0.50618055555555552</v>
      </c>
      <c r="B160" s="4">
        <v>51.31</v>
      </c>
    </row>
    <row r="161" spans="1:2" x14ac:dyDescent="0.2">
      <c r="A161" s="8">
        <v>0.50687499999999996</v>
      </c>
      <c r="B161" s="4">
        <v>51.25</v>
      </c>
    </row>
    <row r="162" spans="1:2" x14ac:dyDescent="0.2">
      <c r="A162" s="8">
        <v>0.50756944444444441</v>
      </c>
      <c r="B162" s="4">
        <v>51.13</v>
      </c>
    </row>
    <row r="163" spans="1:2" x14ac:dyDescent="0.2">
      <c r="A163" s="8">
        <v>0.50826388888888896</v>
      </c>
      <c r="B163" s="4">
        <v>51</v>
      </c>
    </row>
    <row r="164" spans="1:2" x14ac:dyDescent="0.2">
      <c r="A164" s="8">
        <v>0.50895833333333329</v>
      </c>
      <c r="B164" s="4">
        <v>51.19</v>
      </c>
    </row>
    <row r="165" spans="1:2" x14ac:dyDescent="0.2">
      <c r="A165" s="8">
        <v>0.50965277777777784</v>
      </c>
      <c r="B165" s="4">
        <v>51.5</v>
      </c>
    </row>
    <row r="166" spans="1:2" x14ac:dyDescent="0.2">
      <c r="A166" s="8">
        <v>0.51034722222222217</v>
      </c>
      <c r="B166" s="4">
        <v>51.63</v>
      </c>
    </row>
    <row r="167" spans="1:2" x14ac:dyDescent="0.2">
      <c r="A167" s="8">
        <v>0.51104166666666673</v>
      </c>
      <c r="B167" s="4">
        <v>51.94</v>
      </c>
    </row>
    <row r="168" spans="1:2" x14ac:dyDescent="0.2">
      <c r="A168" s="8">
        <v>0.51173611111111106</v>
      </c>
      <c r="B168" s="4">
        <v>51.19</v>
      </c>
    </row>
    <row r="169" spans="1:2" x14ac:dyDescent="0.2">
      <c r="A169" s="8">
        <v>0.51243055555555561</v>
      </c>
      <c r="B169" s="4">
        <v>51.31</v>
      </c>
    </row>
    <row r="170" spans="1:2" x14ac:dyDescent="0.2">
      <c r="A170" s="8">
        <v>0.51312499999999994</v>
      </c>
      <c r="B170" s="4">
        <v>51.25</v>
      </c>
    </row>
    <row r="171" spans="1:2" x14ac:dyDescent="0.2">
      <c r="A171" s="8">
        <v>0.5138194444444445</v>
      </c>
      <c r="B171" s="4">
        <v>51.5</v>
      </c>
    </row>
    <row r="172" spans="1:2" x14ac:dyDescent="0.2">
      <c r="A172" s="8">
        <v>0.51451388888888883</v>
      </c>
      <c r="B172" s="4">
        <v>51.94</v>
      </c>
    </row>
    <row r="173" spans="1:2" x14ac:dyDescent="0.2">
      <c r="A173" s="8">
        <v>0.51520833333333338</v>
      </c>
      <c r="B173" s="4">
        <v>51.81</v>
      </c>
    </row>
    <row r="174" spans="1:2" x14ac:dyDescent="0.2">
      <c r="A174" s="8">
        <v>0.51589120370370367</v>
      </c>
      <c r="B174" s="4">
        <v>51.88</v>
      </c>
    </row>
    <row r="175" spans="1:2" x14ac:dyDescent="0.2">
      <c r="A175" s="8">
        <v>0.51658564814814811</v>
      </c>
      <c r="B175" s="4">
        <v>52.06</v>
      </c>
    </row>
    <row r="176" spans="1:2" x14ac:dyDescent="0.2">
      <c r="A176" s="8">
        <v>0.51728009259259256</v>
      </c>
      <c r="B176" s="4">
        <v>52.06</v>
      </c>
    </row>
    <row r="177" spans="1:2" x14ac:dyDescent="0.2">
      <c r="A177" s="8">
        <v>0.51797453703703711</v>
      </c>
      <c r="B177" s="4">
        <v>51.81</v>
      </c>
    </row>
    <row r="178" spans="1:2" x14ac:dyDescent="0.2">
      <c r="A178" s="8">
        <v>0.51866898148148144</v>
      </c>
      <c r="B178" s="4">
        <v>51.69</v>
      </c>
    </row>
    <row r="179" spans="1:2" x14ac:dyDescent="0.2">
      <c r="A179" s="8">
        <v>0.51936342592592599</v>
      </c>
      <c r="B179" s="4">
        <v>52.13</v>
      </c>
    </row>
    <row r="180" spans="1:2" x14ac:dyDescent="0.2">
      <c r="A180" s="8">
        <v>0.52005787037037032</v>
      </c>
      <c r="B180" s="4">
        <v>52</v>
      </c>
    </row>
    <row r="181" spans="1:2" x14ac:dyDescent="0.2">
      <c r="A181" s="8">
        <v>0.52075231481481488</v>
      </c>
      <c r="B181" s="4">
        <v>52.63</v>
      </c>
    </row>
    <row r="182" spans="1:2" x14ac:dyDescent="0.2">
      <c r="A182" s="8">
        <v>0.52144675925925921</v>
      </c>
      <c r="B182" s="4">
        <v>52.44</v>
      </c>
    </row>
    <row r="183" spans="1:2" x14ac:dyDescent="0.2">
      <c r="A183" s="8">
        <v>0.52214120370370376</v>
      </c>
      <c r="B183" s="4">
        <v>52.63</v>
      </c>
    </row>
    <row r="184" spans="1:2" x14ac:dyDescent="0.2">
      <c r="A184" s="8">
        <v>0.52283564814814809</v>
      </c>
      <c r="B184" s="4">
        <v>53.13</v>
      </c>
    </row>
    <row r="185" spans="1:2" x14ac:dyDescent="0.2">
      <c r="A185" s="8">
        <v>0.52353009259259264</v>
      </c>
      <c r="B185" s="4">
        <v>53.31</v>
      </c>
    </row>
    <row r="186" spans="1:2" x14ac:dyDescent="0.2">
      <c r="A186" s="8">
        <v>0.52422453703703698</v>
      </c>
      <c r="B186" s="4">
        <v>53.38</v>
      </c>
    </row>
    <row r="187" spans="1:2" x14ac:dyDescent="0.2">
      <c r="A187" s="8">
        <v>0.52491898148148153</v>
      </c>
      <c r="B187" s="4">
        <v>53.06</v>
      </c>
    </row>
    <row r="188" spans="1:2" x14ac:dyDescent="0.2">
      <c r="A188" s="8">
        <v>0.52561342592592586</v>
      </c>
      <c r="B188" s="4">
        <v>53.38</v>
      </c>
    </row>
    <row r="189" spans="1:2" x14ac:dyDescent="0.2">
      <c r="A189" s="8">
        <v>0.52630787037037041</v>
      </c>
      <c r="B189" s="4">
        <v>53.38</v>
      </c>
    </row>
    <row r="190" spans="1:2" x14ac:dyDescent="0.2">
      <c r="A190" s="7">
        <v>0.52700231481481474</v>
      </c>
      <c r="B190" s="4">
        <v>53.81</v>
      </c>
    </row>
    <row r="191" spans="1:2" x14ac:dyDescent="0.2">
      <c r="A191" s="7">
        <v>0.5276967592592593</v>
      </c>
      <c r="B191" s="4">
        <v>54.06</v>
      </c>
    </row>
    <row r="192" spans="1:2" x14ac:dyDescent="0.2">
      <c r="A192" s="7">
        <v>0.52839120370370374</v>
      </c>
      <c r="B192" s="4">
        <v>54.19</v>
      </c>
    </row>
    <row r="193" spans="1:2" x14ac:dyDescent="0.2">
      <c r="A193" s="7">
        <v>0.52908564814814818</v>
      </c>
      <c r="B193" s="4">
        <v>54.25</v>
      </c>
    </row>
    <row r="194" spans="1:2" x14ac:dyDescent="0.2">
      <c r="A194" s="7">
        <v>0.52978009259259262</v>
      </c>
      <c r="B194" s="4">
        <v>53.75</v>
      </c>
    </row>
    <row r="195" spans="1:2" x14ac:dyDescent="0.2">
      <c r="A195" s="7">
        <v>0.53047453703703706</v>
      </c>
      <c r="B195" s="4">
        <v>53.94</v>
      </c>
    </row>
    <row r="196" spans="1:2" x14ac:dyDescent="0.2">
      <c r="A196" s="7">
        <v>0.53116898148148151</v>
      </c>
      <c r="B196" s="4">
        <v>53.94</v>
      </c>
    </row>
    <row r="197" spans="1:2" x14ac:dyDescent="0.2">
      <c r="A197" s="8">
        <v>0.53186342592592595</v>
      </c>
      <c r="B197" s="4">
        <v>54.19</v>
      </c>
    </row>
    <row r="198" spans="1:2" x14ac:dyDescent="0.2">
      <c r="A198" s="8">
        <v>0.53255787037037039</v>
      </c>
      <c r="B198" s="4">
        <v>54.06</v>
      </c>
    </row>
    <row r="199" spans="1:2" x14ac:dyDescent="0.2">
      <c r="A199" s="8">
        <v>0.53325231481481483</v>
      </c>
      <c r="B199" s="4">
        <v>54.25</v>
      </c>
    </row>
    <row r="200" spans="1:2" x14ac:dyDescent="0.2">
      <c r="A200" s="8">
        <v>0.53394675925925927</v>
      </c>
      <c r="B200" s="4">
        <v>54.06</v>
      </c>
    </row>
    <row r="201" spans="1:2" x14ac:dyDescent="0.2">
      <c r="A201" s="8">
        <v>0.53464120370370372</v>
      </c>
      <c r="B201" s="4">
        <v>53.94</v>
      </c>
    </row>
    <row r="202" spans="1:2" x14ac:dyDescent="0.2">
      <c r="A202" s="8">
        <v>0.53533564814814816</v>
      </c>
      <c r="B202" s="4">
        <v>54</v>
      </c>
    </row>
    <row r="203" spans="1:2" x14ac:dyDescent="0.2">
      <c r="A203" s="8">
        <v>0.5360300925925926</v>
      </c>
      <c r="B203" s="4">
        <v>54.25</v>
      </c>
    </row>
    <row r="204" spans="1:2" x14ac:dyDescent="0.2">
      <c r="A204" s="8">
        <v>0.53672453703703704</v>
      </c>
      <c r="B204" s="4">
        <v>53.63</v>
      </c>
    </row>
    <row r="205" spans="1:2" x14ac:dyDescent="0.2">
      <c r="A205" s="8">
        <v>0.53741898148148148</v>
      </c>
      <c r="B205" s="4">
        <v>53.69</v>
      </c>
    </row>
    <row r="206" spans="1:2" x14ac:dyDescent="0.2">
      <c r="A206" s="8">
        <v>0.53811342592592593</v>
      </c>
      <c r="B206" s="4">
        <v>54.31</v>
      </c>
    </row>
    <row r="207" spans="1:2" x14ac:dyDescent="0.2">
      <c r="A207" s="8">
        <v>0.53880787037037037</v>
      </c>
      <c r="B207" s="4">
        <v>54</v>
      </c>
    </row>
    <row r="208" spans="1:2" x14ac:dyDescent="0.2">
      <c r="A208" s="8">
        <v>0.53950231481481481</v>
      </c>
      <c r="B208" s="4">
        <v>52.81</v>
      </c>
    </row>
    <row r="209" spans="1:2" x14ac:dyDescent="0.2">
      <c r="A209" s="8">
        <v>0.54019675925925925</v>
      </c>
      <c r="B209" s="4">
        <v>52.94</v>
      </c>
    </row>
    <row r="210" spans="1:2" x14ac:dyDescent="0.2">
      <c r="A210" s="8">
        <v>0.54089120370370369</v>
      </c>
      <c r="B210" s="4">
        <v>53.25</v>
      </c>
    </row>
    <row r="211" spans="1:2" x14ac:dyDescent="0.2">
      <c r="A211" s="8">
        <v>0.54158564814814814</v>
      </c>
      <c r="B211" s="4">
        <v>53.44</v>
      </c>
    </row>
    <row r="212" spans="1:2" x14ac:dyDescent="0.2">
      <c r="A212" s="8">
        <v>0.54228009259259258</v>
      </c>
      <c r="B212" s="4">
        <v>53.44</v>
      </c>
    </row>
    <row r="213" spans="1:2" x14ac:dyDescent="0.2">
      <c r="A213" s="8">
        <v>0.54296296296296298</v>
      </c>
      <c r="B213" s="4">
        <v>53.63</v>
      </c>
    </row>
    <row r="214" spans="1:2" x14ac:dyDescent="0.2">
      <c r="A214" s="8">
        <v>0.54365740740740742</v>
      </c>
      <c r="B214" s="4">
        <v>53.56</v>
      </c>
    </row>
    <row r="215" spans="1:2" x14ac:dyDescent="0.2">
      <c r="A215" s="8">
        <v>0.54435185185185186</v>
      </c>
      <c r="B215" s="4">
        <v>53.75</v>
      </c>
    </row>
    <row r="216" spans="1:2" x14ac:dyDescent="0.2">
      <c r="A216" s="8">
        <v>0.54504629629629631</v>
      </c>
      <c r="B216" s="4">
        <v>53.81</v>
      </c>
    </row>
    <row r="217" spans="1:2" x14ac:dyDescent="0.2">
      <c r="A217" s="8">
        <v>0.54574074074074075</v>
      </c>
      <c r="B217" s="4">
        <v>54.06</v>
      </c>
    </row>
    <row r="218" spans="1:2" x14ac:dyDescent="0.2">
      <c r="A218" s="8">
        <v>0.54643518518518519</v>
      </c>
      <c r="B218" s="4">
        <v>53.75</v>
      </c>
    </row>
    <row r="219" spans="1:2" x14ac:dyDescent="0.2">
      <c r="A219" s="8">
        <v>0.54712962962962963</v>
      </c>
      <c r="B219" s="4">
        <v>53.94</v>
      </c>
    </row>
    <row r="220" spans="1:2" x14ac:dyDescent="0.2">
      <c r="A220" s="8">
        <v>0.54782407407407407</v>
      </c>
      <c r="B220" s="4">
        <v>54.06</v>
      </c>
    </row>
    <row r="221" spans="1:2" x14ac:dyDescent="0.2">
      <c r="A221" s="8">
        <v>0.54851851851851852</v>
      </c>
      <c r="B221" s="4">
        <v>53.75</v>
      </c>
    </row>
    <row r="222" spans="1:2" x14ac:dyDescent="0.2">
      <c r="A222" s="8">
        <v>0.54921296296296296</v>
      </c>
      <c r="B222" s="4">
        <v>53.63</v>
      </c>
    </row>
    <row r="223" spans="1:2" x14ac:dyDescent="0.2">
      <c r="A223" s="8">
        <v>0.5499074074074074</v>
      </c>
      <c r="B223" s="4">
        <v>53.38</v>
      </c>
    </row>
    <row r="224" spans="1:2" x14ac:dyDescent="0.2">
      <c r="A224" s="8">
        <v>0.55060185185185184</v>
      </c>
      <c r="B224" s="4">
        <v>53.56</v>
      </c>
    </row>
    <row r="225" spans="1:2" x14ac:dyDescent="0.2">
      <c r="A225" s="8">
        <v>0.55129629629629628</v>
      </c>
      <c r="B225" s="4">
        <v>52.75</v>
      </c>
    </row>
    <row r="226" spans="1:2" x14ac:dyDescent="0.2">
      <c r="A226" s="8">
        <v>0.55199074074074073</v>
      </c>
      <c r="B226" s="4">
        <v>52.19</v>
      </c>
    </row>
    <row r="227" spans="1:2" x14ac:dyDescent="0.2">
      <c r="A227" s="8">
        <v>0.55268518518518517</v>
      </c>
      <c r="B227" s="4">
        <v>52.31</v>
      </c>
    </row>
    <row r="228" spans="1:2" x14ac:dyDescent="0.2">
      <c r="A228" s="8">
        <v>0.55337962962962961</v>
      </c>
      <c r="B228" s="4">
        <v>52.88</v>
      </c>
    </row>
    <row r="229" spans="1:2" x14ac:dyDescent="0.2">
      <c r="A229" s="8">
        <v>0.55407407407407405</v>
      </c>
      <c r="B229" s="4">
        <v>52.44</v>
      </c>
    </row>
    <row r="230" spans="1:2" x14ac:dyDescent="0.2">
      <c r="A230" s="8">
        <v>0.55476851851851849</v>
      </c>
      <c r="B230" s="4">
        <v>52.38</v>
      </c>
    </row>
    <row r="231" spans="1:2" x14ac:dyDescent="0.2">
      <c r="A231" s="8">
        <v>0.55546296296296294</v>
      </c>
      <c r="B231" s="4">
        <v>53.25</v>
      </c>
    </row>
    <row r="232" spans="1:2" x14ac:dyDescent="0.2">
      <c r="A232" s="8">
        <v>0.55615740740740738</v>
      </c>
      <c r="B232" s="4">
        <v>53.88</v>
      </c>
    </row>
    <row r="233" spans="1:2" x14ac:dyDescent="0.2">
      <c r="A233" s="8">
        <v>0.55685185185185182</v>
      </c>
      <c r="B233" s="4">
        <v>54.19</v>
      </c>
    </row>
    <row r="234" spans="1:2" x14ac:dyDescent="0.2">
      <c r="A234" s="8">
        <v>0.55754629629629626</v>
      </c>
      <c r="B234" s="4">
        <v>54.25</v>
      </c>
    </row>
    <row r="235" spans="1:2" x14ac:dyDescent="0.2">
      <c r="A235" s="8">
        <v>0.5582407407407407</v>
      </c>
      <c r="B235" s="4">
        <v>54.44</v>
      </c>
    </row>
    <row r="236" spans="1:2" x14ac:dyDescent="0.2">
      <c r="A236" s="8">
        <v>0.55893518518518526</v>
      </c>
      <c r="B236" s="4">
        <v>54.44</v>
      </c>
    </row>
    <row r="237" spans="1:2" x14ac:dyDescent="0.2">
      <c r="A237" s="8">
        <v>0.55962962962962959</v>
      </c>
      <c r="B237" s="4">
        <v>54.13</v>
      </c>
    </row>
    <row r="238" spans="1:2" x14ac:dyDescent="0.2">
      <c r="A238" s="8">
        <v>0.56032407407407414</v>
      </c>
      <c r="B238" s="4">
        <v>53.88</v>
      </c>
    </row>
    <row r="239" spans="1:2" x14ac:dyDescent="0.2">
      <c r="A239" s="8">
        <v>0.56101851851851847</v>
      </c>
      <c r="B239" s="4">
        <v>53.81</v>
      </c>
    </row>
    <row r="240" spans="1:2" x14ac:dyDescent="0.2">
      <c r="A240" s="8">
        <v>0.56171296296296302</v>
      </c>
      <c r="B240" s="4">
        <v>54</v>
      </c>
    </row>
    <row r="241" spans="1:2" x14ac:dyDescent="0.2">
      <c r="A241" s="8">
        <v>0.56240740740740736</v>
      </c>
      <c r="B241" s="4">
        <v>54.06</v>
      </c>
    </row>
    <row r="242" spans="1:2" x14ac:dyDescent="0.2">
      <c r="A242" s="8">
        <v>0.56310185185185191</v>
      </c>
      <c r="B242" s="4">
        <v>54.31</v>
      </c>
    </row>
    <row r="243" spans="1:2" x14ac:dyDescent="0.2">
      <c r="A243" s="8">
        <v>0.56379629629629624</v>
      </c>
      <c r="B243" s="4">
        <v>54.5</v>
      </c>
    </row>
    <row r="244" spans="1:2" x14ac:dyDescent="0.2">
      <c r="A244" s="8">
        <v>0.56449074074074079</v>
      </c>
      <c r="B244" s="4">
        <v>54</v>
      </c>
    </row>
    <row r="245" spans="1:2" x14ac:dyDescent="0.2">
      <c r="A245" s="8">
        <v>0.56518518518518512</v>
      </c>
      <c r="B245" s="4">
        <v>54.19</v>
      </c>
    </row>
    <row r="246" spans="1:2" x14ac:dyDescent="0.2">
      <c r="A246" s="8">
        <v>0.56587962962962968</v>
      </c>
      <c r="B246" s="4">
        <v>54.31</v>
      </c>
    </row>
    <row r="247" spans="1:2" x14ac:dyDescent="0.2">
      <c r="A247" s="8">
        <v>0.56657407407407401</v>
      </c>
      <c r="B247" s="4">
        <v>54.06</v>
      </c>
    </row>
    <row r="248" spans="1:2" x14ac:dyDescent="0.2">
      <c r="A248" s="8">
        <v>0.56726851851851856</v>
      </c>
      <c r="B248" s="4">
        <v>54.25</v>
      </c>
    </row>
    <row r="249" spans="1:2" x14ac:dyDescent="0.2">
      <c r="A249" s="8">
        <v>0.56796296296296289</v>
      </c>
      <c r="B249" s="4">
        <v>54</v>
      </c>
    </row>
    <row r="250" spans="1:2" x14ac:dyDescent="0.2">
      <c r="A250" s="8">
        <v>0.56865740740740744</v>
      </c>
      <c r="B250" s="4">
        <v>54</v>
      </c>
    </row>
    <row r="251" spans="1:2" x14ac:dyDescent="0.2">
      <c r="A251" s="8">
        <v>0.56935185185185189</v>
      </c>
      <c r="B251" s="4">
        <v>54.13</v>
      </c>
    </row>
    <row r="252" spans="1:2" x14ac:dyDescent="0.2">
      <c r="A252" s="8">
        <v>0.57004629629629633</v>
      </c>
      <c r="B252" s="4">
        <v>54.25</v>
      </c>
    </row>
    <row r="253" spans="1:2" x14ac:dyDescent="0.2">
      <c r="A253" s="8">
        <v>0.57072916666666662</v>
      </c>
      <c r="B253" s="4">
        <v>54.69</v>
      </c>
    </row>
    <row r="254" spans="1:2" x14ac:dyDescent="0.2">
      <c r="A254" s="8">
        <v>0.57142361111111117</v>
      </c>
      <c r="B254" s="4">
        <v>54.56</v>
      </c>
    </row>
    <row r="255" spans="1:2" x14ac:dyDescent="0.2">
      <c r="A255" s="8">
        <v>0.5721180555555555</v>
      </c>
      <c r="B255" s="4">
        <v>54.19</v>
      </c>
    </row>
    <row r="256" spans="1:2" x14ac:dyDescent="0.2">
      <c r="A256" s="8">
        <v>0.57281250000000006</v>
      </c>
      <c r="B256" s="4">
        <v>54.13</v>
      </c>
    </row>
    <row r="257" spans="1:2" x14ac:dyDescent="0.2">
      <c r="A257" s="8">
        <v>0.57350694444444439</v>
      </c>
      <c r="B257" s="4">
        <v>54.31</v>
      </c>
    </row>
    <row r="258" spans="1:2" x14ac:dyDescent="0.2">
      <c r="A258" s="8">
        <v>0.57420138888888894</v>
      </c>
      <c r="B258" s="4">
        <v>54.75</v>
      </c>
    </row>
    <row r="259" spans="1:2" x14ac:dyDescent="0.2">
      <c r="A259" s="8">
        <v>0.57489583333333327</v>
      </c>
      <c r="B259" s="4">
        <v>54.75</v>
      </c>
    </row>
    <row r="260" spans="1:2" x14ac:dyDescent="0.2">
      <c r="A260" s="8">
        <v>0.57559027777777783</v>
      </c>
      <c r="B260" s="4">
        <v>54.75</v>
      </c>
    </row>
    <row r="261" spans="1:2" x14ac:dyDescent="0.2">
      <c r="A261" s="8">
        <v>0.57628472222222216</v>
      </c>
      <c r="B261" s="4">
        <v>54.69</v>
      </c>
    </row>
    <row r="262" spans="1:2" x14ac:dyDescent="0.2">
      <c r="A262" s="8">
        <v>0.57697916666666671</v>
      </c>
      <c r="B262" s="4">
        <v>54.81</v>
      </c>
    </row>
    <row r="263" spans="1:2" x14ac:dyDescent="0.2">
      <c r="A263" s="8">
        <v>0.57767361111111104</v>
      </c>
      <c r="B263" s="4">
        <v>55</v>
      </c>
    </row>
    <row r="264" spans="1:2" x14ac:dyDescent="0.2">
      <c r="A264" s="8">
        <v>0.57836805555555559</v>
      </c>
      <c r="B264" s="4">
        <v>54.75</v>
      </c>
    </row>
    <row r="265" spans="1:2" x14ac:dyDescent="0.2">
      <c r="A265" s="8">
        <v>0.57906250000000004</v>
      </c>
      <c r="B265" s="4">
        <v>54.19</v>
      </c>
    </row>
    <row r="266" spans="1:2" x14ac:dyDescent="0.2">
      <c r="A266" s="8">
        <v>0.57975694444444448</v>
      </c>
      <c r="B266" s="4">
        <v>53.44</v>
      </c>
    </row>
    <row r="267" spans="1:2" x14ac:dyDescent="0.2">
      <c r="A267" s="8">
        <v>0.58045138888888892</v>
      </c>
      <c r="B267" s="4">
        <v>53.88</v>
      </c>
    </row>
    <row r="268" spans="1:2" x14ac:dyDescent="0.2">
      <c r="A268" s="8">
        <v>0.58114583333333336</v>
      </c>
      <c r="B268" s="4">
        <v>53.94</v>
      </c>
    </row>
    <row r="269" spans="1:2" x14ac:dyDescent="0.2">
      <c r="A269" s="8">
        <v>0.5818402777777778</v>
      </c>
      <c r="B269" s="4">
        <v>53.25</v>
      </c>
    </row>
    <row r="270" spans="1:2" x14ac:dyDescent="0.2">
      <c r="A270" s="8">
        <v>0.58253472222222225</v>
      </c>
      <c r="B270" s="4">
        <v>53.69</v>
      </c>
    </row>
    <row r="271" spans="1:2" x14ac:dyDescent="0.2">
      <c r="A271" s="8">
        <v>0.58322916666666669</v>
      </c>
      <c r="B271" s="4">
        <v>53.88</v>
      </c>
    </row>
    <row r="272" spans="1:2" x14ac:dyDescent="0.2">
      <c r="A272" s="8">
        <v>0.58392361111111113</v>
      </c>
      <c r="B272" s="4">
        <v>54.25</v>
      </c>
    </row>
    <row r="273" spans="1:2" x14ac:dyDescent="0.2">
      <c r="A273" s="8">
        <v>0.58461805555555557</v>
      </c>
      <c r="B273" s="4">
        <v>54.88</v>
      </c>
    </row>
    <row r="274" spans="1:2" x14ac:dyDescent="0.2">
      <c r="A274" s="8">
        <v>0.58531250000000001</v>
      </c>
      <c r="B274" s="4">
        <v>54.81</v>
      </c>
    </row>
    <row r="275" spans="1:2" x14ac:dyDescent="0.2">
      <c r="A275" s="8">
        <v>0.58600694444444446</v>
      </c>
      <c r="B275" s="4">
        <v>54.81</v>
      </c>
    </row>
    <row r="276" spans="1:2" x14ac:dyDescent="0.2">
      <c r="A276" s="8">
        <v>0.5867013888888889</v>
      </c>
      <c r="B276" s="4">
        <v>54.75</v>
      </c>
    </row>
    <row r="277" spans="1:2" x14ac:dyDescent="0.2">
      <c r="A277" s="8">
        <v>0.58739583333333334</v>
      </c>
      <c r="B277" s="4">
        <v>54.5</v>
      </c>
    </row>
    <row r="278" spans="1:2" x14ac:dyDescent="0.2">
      <c r="A278" s="8">
        <v>0.58809027777777778</v>
      </c>
      <c r="B278" s="4">
        <v>54.5</v>
      </c>
    </row>
    <row r="279" spans="1:2" x14ac:dyDescent="0.2">
      <c r="A279" s="8">
        <v>0.58878472222222222</v>
      </c>
      <c r="B279" s="4">
        <v>54.69</v>
      </c>
    </row>
    <row r="280" spans="1:2" x14ac:dyDescent="0.2">
      <c r="A280" s="8">
        <v>0.58947916666666667</v>
      </c>
      <c r="B280" s="4">
        <v>54.88</v>
      </c>
    </row>
    <row r="281" spans="1:2" x14ac:dyDescent="0.2">
      <c r="A281" s="8">
        <v>0.59017361111111111</v>
      </c>
      <c r="B281" s="4">
        <v>54.88</v>
      </c>
    </row>
    <row r="282" spans="1:2" x14ac:dyDescent="0.2">
      <c r="A282" s="8">
        <v>0.59086805555555555</v>
      </c>
      <c r="B282" s="4">
        <v>54.81</v>
      </c>
    </row>
    <row r="283" spans="1:2" x14ac:dyDescent="0.2">
      <c r="A283" s="8">
        <v>0.59156249999999999</v>
      </c>
      <c r="B283" s="4">
        <v>54.69</v>
      </c>
    </row>
    <row r="284" spans="1:2" x14ac:dyDescent="0.2">
      <c r="A284" s="8">
        <v>0.59225694444444443</v>
      </c>
      <c r="B284" s="4">
        <v>54.81</v>
      </c>
    </row>
    <row r="285" spans="1:2" x14ac:dyDescent="0.2">
      <c r="A285" s="8">
        <v>0.59295138888888888</v>
      </c>
      <c r="B285" s="4">
        <v>54.94</v>
      </c>
    </row>
    <row r="286" spans="1:2" x14ac:dyDescent="0.2">
      <c r="A286" s="8">
        <v>0.59364583333333332</v>
      </c>
      <c r="B286" s="4">
        <v>55</v>
      </c>
    </row>
    <row r="287" spans="1:2" x14ac:dyDescent="0.2">
      <c r="A287" s="8">
        <v>0.59434027777777776</v>
      </c>
      <c r="B287" s="4">
        <v>54.81</v>
      </c>
    </row>
    <row r="288" spans="1:2" x14ac:dyDescent="0.2">
      <c r="A288" s="8">
        <v>0.5950347222222222</v>
      </c>
      <c r="B288" s="4">
        <v>54.94</v>
      </c>
    </row>
    <row r="289" spans="1:2" x14ac:dyDescent="0.2">
      <c r="A289" s="8">
        <v>0.59572916666666664</v>
      </c>
      <c r="B289" s="4">
        <v>54.81</v>
      </c>
    </row>
    <row r="290" spans="1:2" x14ac:dyDescent="0.2">
      <c r="A290" s="8">
        <v>0.59642361111111108</v>
      </c>
      <c r="B290" s="4">
        <v>54.63</v>
      </c>
    </row>
    <row r="291" spans="1:2" x14ac:dyDescent="0.2">
      <c r="A291" s="8">
        <v>0.59711805555555553</v>
      </c>
      <c r="B291" s="4">
        <v>54.5</v>
      </c>
    </row>
    <row r="292" spans="1:2" x14ac:dyDescent="0.2">
      <c r="A292" s="8">
        <v>0.59781249999999997</v>
      </c>
      <c r="B292" s="4">
        <v>54.69</v>
      </c>
    </row>
    <row r="293" spans="1:2" x14ac:dyDescent="0.2">
      <c r="A293" s="8">
        <v>0.59850694444444441</v>
      </c>
      <c r="B293" s="4">
        <v>55</v>
      </c>
    </row>
    <row r="294" spans="1:2" x14ac:dyDescent="0.2">
      <c r="A294" s="8">
        <v>0.59920138888888885</v>
      </c>
      <c r="B294" s="4">
        <v>55</v>
      </c>
    </row>
    <row r="295" spans="1:2" x14ac:dyDescent="0.2">
      <c r="A295" s="8">
        <v>0.59989583333333341</v>
      </c>
      <c r="B295" s="4">
        <v>55.13</v>
      </c>
    </row>
    <row r="296" spans="1:2" x14ac:dyDescent="0.2">
      <c r="A296" s="8">
        <v>0.60059027777777774</v>
      </c>
      <c r="B296" s="4">
        <v>55.06</v>
      </c>
    </row>
    <row r="297" spans="1:2" x14ac:dyDescent="0.2">
      <c r="A297" s="8">
        <v>0.60128472222222229</v>
      </c>
      <c r="B297" s="4">
        <v>55.19</v>
      </c>
    </row>
    <row r="298" spans="1:2" x14ac:dyDescent="0.2">
      <c r="A298" s="8">
        <v>0.60197916666666662</v>
      </c>
      <c r="B298" s="4">
        <v>55.19</v>
      </c>
    </row>
    <row r="299" spans="1:2" x14ac:dyDescent="0.2">
      <c r="A299" s="8">
        <v>0.60267361111111117</v>
      </c>
      <c r="B299" s="4">
        <v>55.25</v>
      </c>
    </row>
    <row r="300" spans="1:2" x14ac:dyDescent="0.2">
      <c r="A300" s="8">
        <v>0.6033680555555555</v>
      </c>
      <c r="B300" s="4">
        <v>55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2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0">
        <f>INDEX('Simple Data'!B:B, COUNTA('Simple Data'!B:B))</f>
        <v>55</v>
      </c>
      <c r="C93" s="9">
        <f>INDEX('Simple Data'!A:A, COUNTA('Simple Data'!A:A))</f>
        <v>0.6033680555555555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O32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2019-06-08T17:30:41Z</dcterms:modified>
</cp:coreProperties>
</file>