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ms-office.vbaProject"/>
  <Override PartName="/xl/workbook.xml" ContentType="application/vnd.ms-excel.sheet.macroEnabled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 codeName="{1563B04E-AB91-75FE-B8BC-B18F01832D57}"/>
  <workbookPr codeName="ThisWorkbook" autoCompressPictures="0"/>
  <bookViews>
    <workbookView xWindow="120" yWindow="60" windowWidth="25020" windowHeight="15640"/>
  </bookViews>
  <sheets>
    <sheet name="Gráf1" sheetId="6" r:id="rId1"/>
    <sheet name="Simple Data" sheetId="1" r:id="rId2"/>
    <sheet name="Plan1" sheetId="5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3" i="5" l="1"/>
  <c r="B93" i="5"/>
</calcChain>
</file>

<file path=xl/sharedStrings.xml><?xml version="1.0" encoding="utf-8"?>
<sst xmlns="http://schemas.openxmlformats.org/spreadsheetml/2006/main" count="6" uniqueCount="6">
  <si>
    <t xml:space="preserve"> Humidity (%)</t>
  </si>
  <si>
    <t>Time</t>
  </si>
  <si>
    <t>Temperature (C)</t>
  </si>
  <si>
    <t>Última Temperatura:</t>
  </si>
  <si>
    <t xml:space="preserve">ba 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</si>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</sst>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20" fontId="1" fillId="0" borderId="0" xfId="0" applyNumberFormat="1" applyFont="1" applyAlignment="1">
      <alignment horizontal="center" wrapText="1"/>
    </xf>
    <xf numFmtId="20" fontId="2" fillId="0" borderId="0" xfId="0" applyNumberFormat="1" applyFont="1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33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8" Type="http://schemas.microsoft.com/office/2006/relationships/vbaProject" Target="vbaProject.bin"/><Relationship Id="rId1" Type="http://schemas.openxmlformats.org/officeDocument/2006/relationships/chartsheet" Target="chartsheets/sheet1.xml"/><Relationship Id="rId2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Relationship Id="rId2" Type="http://schemas.microsoft.com/office/2011/relationships/chartStyle" Target="style2.xml"/><Relationship Id="rId3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Temperature (C) -Curitiba/PR</a:t>
            </a:r>
            <a:r>
              <a:rPr lang="en-US" baseline="0"/>
              <a:t> - 14/10/16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'Simple Data'!$A$2:$A$690</c:f>
              <c:numCache>
                <c:formatCode>h:mm</c:formatCode>
                <c:ptCount val="689"/>
                <c:pt idx="0">
                  <c:v>0.339861111111111</c:v>
                </c:pt>
                <c:pt idx="1">
                  <c:v>0.340555555555556</c:v>
                </c:pt>
                <c:pt idx="2">
                  <c:v>0.34125</c:v>
                </c:pt>
                <c:pt idx="3">
                  <c:v>0.341944444444444</c:v>
                </c:pt>
                <c:pt idx="4">
                  <c:v>0.342627314814815</c:v>
                </c:pt>
                <c:pt idx="5">
                  <c:v>0.343321759259259</c:v>
                </c:pt>
                <c:pt idx="6">
                  <c:v>0.344016203703704</c:v>
                </c:pt>
                <c:pt idx="7">
                  <c:v>0.344710648148148</c:v>
                </c:pt>
                <c:pt idx="8">
                  <c:v>0.3453125</c:v>
                </c:pt>
                <c:pt idx="9">
                  <c:v>0.346006944444444</c:v>
                </c:pt>
                <c:pt idx="10">
                  <c:v>0.346701388888889</c:v>
                </c:pt>
                <c:pt idx="11">
                  <c:v>0.347395833333333</c:v>
                </c:pt>
                <c:pt idx="12">
                  <c:v>0.348090277777778</c:v>
                </c:pt>
                <c:pt idx="13">
                  <c:v>0.348784722222222</c:v>
                </c:pt>
                <c:pt idx="14">
                  <c:v>0.349479166666667</c:v>
                </c:pt>
                <c:pt idx="15">
                  <c:v>0.350173611111111</c:v>
                </c:pt>
                <c:pt idx="16">
                  <c:v>0.350868055555555</c:v>
                </c:pt>
                <c:pt idx="17">
                  <c:v>0.3515625</c:v>
                </c:pt>
                <c:pt idx="18">
                  <c:v>0.352256944444444</c:v>
                </c:pt>
                <c:pt idx="19">
                  <c:v>0.352951388888889</c:v>
                </c:pt>
                <c:pt idx="20">
                  <c:v>0.353645833333333</c:v>
                </c:pt>
                <c:pt idx="21">
                  <c:v>0.354340277777778</c:v>
                </c:pt>
                <c:pt idx="22">
                  <c:v>0.355034722222222</c:v>
                </c:pt>
                <c:pt idx="23">
                  <c:v>0.355729166666667</c:v>
                </c:pt>
                <c:pt idx="24">
                  <c:v>0.356423611111111</c:v>
                </c:pt>
                <c:pt idx="25">
                  <c:v>0.357118055555555</c:v>
                </c:pt>
                <c:pt idx="26">
                  <c:v>0.3578125</c:v>
                </c:pt>
                <c:pt idx="27">
                  <c:v>0.358506944444444</c:v>
                </c:pt>
                <c:pt idx="28">
                  <c:v>0.359201388888889</c:v>
                </c:pt>
                <c:pt idx="29">
                  <c:v>0.359895833333333</c:v>
                </c:pt>
                <c:pt idx="30">
                  <c:v>0.360590277777778</c:v>
                </c:pt>
                <c:pt idx="31">
                  <c:v>0.361284722222222</c:v>
                </c:pt>
                <c:pt idx="32">
                  <c:v>0.361979166666667</c:v>
                </c:pt>
                <c:pt idx="33">
                  <c:v>0.362673611111111</c:v>
                </c:pt>
                <c:pt idx="34">
                  <c:v>0.363368055555556</c:v>
                </c:pt>
                <c:pt idx="35">
                  <c:v>0.3640625</c:v>
                </c:pt>
                <c:pt idx="36">
                  <c:v>0.364756944444444</c:v>
                </c:pt>
                <c:pt idx="37">
                  <c:v>0.365451388888889</c:v>
                </c:pt>
                <c:pt idx="38">
                  <c:v>0.366145833333333</c:v>
                </c:pt>
                <c:pt idx="39">
                  <c:v>0.366840277777778</c:v>
                </c:pt>
                <c:pt idx="40">
                  <c:v>0.367534722222222</c:v>
                </c:pt>
                <c:pt idx="41">
                  <c:v>0.368229166666667</c:v>
                </c:pt>
                <c:pt idx="42">
                  <c:v>0.368912037037037</c:v>
                </c:pt>
                <c:pt idx="43">
                  <c:v>0.369606481481481</c:v>
                </c:pt>
                <c:pt idx="44">
                  <c:v>0.370300925925926</c:v>
                </c:pt>
                <c:pt idx="45">
                  <c:v>0.37099537037037</c:v>
                </c:pt>
                <c:pt idx="46">
                  <c:v>0.371689814814815</c:v>
                </c:pt>
                <c:pt idx="47">
                  <c:v>0.372384259259259</c:v>
                </c:pt>
                <c:pt idx="48">
                  <c:v>0.373078703703704</c:v>
                </c:pt>
                <c:pt idx="49">
                  <c:v>0.373773148148148</c:v>
                </c:pt>
                <c:pt idx="50">
                  <c:v>0.374467592592593</c:v>
                </c:pt>
                <c:pt idx="51">
                  <c:v>0.375162037037037</c:v>
                </c:pt>
                <c:pt idx="52">
                  <c:v>0.375856481481481</c:v>
                </c:pt>
                <c:pt idx="53">
                  <c:v>0.376550925925926</c:v>
                </c:pt>
                <c:pt idx="54">
                  <c:v>0.37724537037037</c:v>
                </c:pt>
                <c:pt idx="55">
                  <c:v>0.377939814814815</c:v>
                </c:pt>
                <c:pt idx="56">
                  <c:v>0.378634259259259</c:v>
                </c:pt>
                <c:pt idx="57">
                  <c:v>0.379328703703704</c:v>
                </c:pt>
                <c:pt idx="58">
                  <c:v>0.380023148148148</c:v>
                </c:pt>
                <c:pt idx="59">
                  <c:v>0.380717592592593</c:v>
                </c:pt>
                <c:pt idx="60">
                  <c:v>0.381412037037037</c:v>
                </c:pt>
                <c:pt idx="61">
                  <c:v>0.382106481481481</c:v>
                </c:pt>
                <c:pt idx="62">
                  <c:v>0.382800925925926</c:v>
                </c:pt>
                <c:pt idx="63">
                  <c:v>0.38349537037037</c:v>
                </c:pt>
                <c:pt idx="64">
                  <c:v>0.384189814814815</c:v>
                </c:pt>
                <c:pt idx="65">
                  <c:v>0.384884259259259</c:v>
                </c:pt>
                <c:pt idx="66">
                  <c:v>0.385578703703704</c:v>
                </c:pt>
                <c:pt idx="67">
                  <c:v>0.386273148148148</c:v>
                </c:pt>
                <c:pt idx="68">
                  <c:v>0.386967592592593</c:v>
                </c:pt>
                <c:pt idx="69">
                  <c:v>0.387662037037037</c:v>
                </c:pt>
                <c:pt idx="70">
                  <c:v>0.388356481481481</c:v>
                </c:pt>
                <c:pt idx="71">
                  <c:v>0.389050925925926</c:v>
                </c:pt>
                <c:pt idx="72">
                  <c:v>0.38974537037037</c:v>
                </c:pt>
                <c:pt idx="73">
                  <c:v>0.390439814814815</c:v>
                </c:pt>
                <c:pt idx="74">
                  <c:v>0.391134259259259</c:v>
                </c:pt>
                <c:pt idx="75">
                  <c:v>0.391828703703704</c:v>
                </c:pt>
                <c:pt idx="76">
                  <c:v>0.392523148148148</c:v>
                </c:pt>
                <c:pt idx="77">
                  <c:v>0.393217592592593</c:v>
                </c:pt>
                <c:pt idx="78">
                  <c:v>0.393912037037037</c:v>
                </c:pt>
                <c:pt idx="79">
                  <c:v>0.394594907407407</c:v>
                </c:pt>
                <c:pt idx="80">
                  <c:v>0.395289351851852</c:v>
                </c:pt>
                <c:pt idx="81">
                  <c:v>0.395983796296296</c:v>
                </c:pt>
                <c:pt idx="82">
                  <c:v>0.396678240740741</c:v>
                </c:pt>
                <c:pt idx="83">
                  <c:v>0.397372685185185</c:v>
                </c:pt>
                <c:pt idx="84">
                  <c:v>0.39806712962963</c:v>
                </c:pt>
                <c:pt idx="85">
                  <c:v>0.398761574074074</c:v>
                </c:pt>
                <c:pt idx="86">
                  <c:v>0.399456018518518</c:v>
                </c:pt>
                <c:pt idx="87">
                  <c:v>0.400150462962963</c:v>
                </c:pt>
                <c:pt idx="88">
                  <c:v>0.400844907407407</c:v>
                </c:pt>
                <c:pt idx="89">
                  <c:v>0.401539351851852</c:v>
                </c:pt>
                <c:pt idx="90">
                  <c:v>0.402233796296296</c:v>
                </c:pt>
                <c:pt idx="91">
                  <c:v>0.402928240740741</c:v>
                </c:pt>
                <c:pt idx="92">
                  <c:v>0.403622685185185</c:v>
                </c:pt>
                <c:pt idx="93">
                  <c:v>0.40431712962963</c:v>
                </c:pt>
                <c:pt idx="94">
                  <c:v>0.405011574074074</c:v>
                </c:pt>
                <c:pt idx="95">
                  <c:v>0.405706018518519</c:v>
                </c:pt>
                <c:pt idx="96">
                  <c:v>0.406400462962963</c:v>
                </c:pt>
                <c:pt idx="97">
                  <c:v>0.407094907407407</c:v>
                </c:pt>
                <c:pt idx="98">
                  <c:v>0.407789351851852</c:v>
                </c:pt>
                <c:pt idx="99">
                  <c:v>0.408483796296296</c:v>
                </c:pt>
                <c:pt idx="100">
                  <c:v>0.409178240740741</c:v>
                </c:pt>
                <c:pt idx="101">
                  <c:v>0.409872685185185</c:v>
                </c:pt>
                <c:pt idx="102">
                  <c:v>0.41056712962963</c:v>
                </c:pt>
                <c:pt idx="103">
                  <c:v>0.411261574074074</c:v>
                </c:pt>
                <c:pt idx="104">
                  <c:v>0.411956018518518</c:v>
                </c:pt>
                <c:pt idx="105">
                  <c:v>0.412650462962963</c:v>
                </c:pt>
                <c:pt idx="106">
                  <c:v>0.413344907407407</c:v>
                </c:pt>
                <c:pt idx="107">
                  <c:v>0.414039351851852</c:v>
                </c:pt>
                <c:pt idx="108">
                  <c:v>0.414733796296296</c:v>
                </c:pt>
                <c:pt idx="109">
                  <c:v>0.415428240740741</c:v>
                </c:pt>
                <c:pt idx="110">
                  <c:v>0.416122685185185</c:v>
                </c:pt>
                <c:pt idx="111">
                  <c:v>0.41681712962963</c:v>
                </c:pt>
                <c:pt idx="112">
                  <c:v>0.417511574074074</c:v>
                </c:pt>
                <c:pt idx="113">
                  <c:v>0.418206018518518</c:v>
                </c:pt>
                <c:pt idx="114">
                  <c:v>0.418900462962963</c:v>
                </c:pt>
                <c:pt idx="115">
                  <c:v>0.419594907407407</c:v>
                </c:pt>
                <c:pt idx="116">
                  <c:v>0.420277777777778</c:v>
                </c:pt>
                <c:pt idx="117">
                  <c:v>0.420972222222222</c:v>
                </c:pt>
                <c:pt idx="118">
                  <c:v>0.421666666666667</c:v>
                </c:pt>
                <c:pt idx="119">
                  <c:v>0.422361111111111</c:v>
                </c:pt>
                <c:pt idx="120">
                  <c:v>0.423055555555555</c:v>
                </c:pt>
                <c:pt idx="121">
                  <c:v>0.42375</c:v>
                </c:pt>
                <c:pt idx="122">
                  <c:v>0.424444444444444</c:v>
                </c:pt>
                <c:pt idx="123">
                  <c:v>0.425138888888889</c:v>
                </c:pt>
                <c:pt idx="124">
                  <c:v>0.425833333333333</c:v>
                </c:pt>
                <c:pt idx="125">
                  <c:v>0.426527777777778</c:v>
                </c:pt>
                <c:pt idx="126">
                  <c:v>0.427222222222222</c:v>
                </c:pt>
                <c:pt idx="127">
                  <c:v>0.427916666666667</c:v>
                </c:pt>
                <c:pt idx="128">
                  <c:v>0.428611111111111</c:v>
                </c:pt>
                <c:pt idx="129">
                  <c:v>0.429305555555556</c:v>
                </c:pt>
                <c:pt idx="130">
                  <c:v>0.43</c:v>
                </c:pt>
                <c:pt idx="131">
                  <c:v>0.430694444444444</c:v>
                </c:pt>
                <c:pt idx="132">
                  <c:v>0.431388888888889</c:v>
                </c:pt>
                <c:pt idx="133">
                  <c:v>0.432083333333333</c:v>
                </c:pt>
                <c:pt idx="134">
                  <c:v>0.432777777777778</c:v>
                </c:pt>
                <c:pt idx="135">
                  <c:v>0.433472222222222</c:v>
                </c:pt>
                <c:pt idx="136">
                  <c:v>0.434166666666667</c:v>
                </c:pt>
                <c:pt idx="137">
                  <c:v>0.434861111111111</c:v>
                </c:pt>
                <c:pt idx="138">
                  <c:v>0.435555555555556</c:v>
                </c:pt>
                <c:pt idx="139">
                  <c:v>0.43625</c:v>
                </c:pt>
                <c:pt idx="140">
                  <c:v>0.436944444444444</c:v>
                </c:pt>
                <c:pt idx="141">
                  <c:v>0.437638888888889</c:v>
                </c:pt>
                <c:pt idx="142">
                  <c:v>0.438333333333333</c:v>
                </c:pt>
                <c:pt idx="143">
                  <c:v>0.439027777777778</c:v>
                </c:pt>
                <c:pt idx="144">
                  <c:v>0.439722222222222</c:v>
                </c:pt>
                <c:pt idx="145">
                  <c:v>0.440416666666667</c:v>
                </c:pt>
                <c:pt idx="146">
                  <c:v>0.441111111111111</c:v>
                </c:pt>
                <c:pt idx="147">
                  <c:v>0.441805555555556</c:v>
                </c:pt>
                <c:pt idx="148">
                  <c:v>0.4425</c:v>
                </c:pt>
                <c:pt idx="149">
                  <c:v>0.443194444444444</c:v>
                </c:pt>
                <c:pt idx="150">
                  <c:v>0.443888888888889</c:v>
                </c:pt>
                <c:pt idx="151">
                  <c:v>0.444583333333333</c:v>
                </c:pt>
                <c:pt idx="152">
                  <c:v>0.445277777777778</c:v>
                </c:pt>
                <c:pt idx="153">
                  <c:v>0.445972222222222</c:v>
                </c:pt>
                <c:pt idx="154">
                  <c:v>0.446666666666667</c:v>
                </c:pt>
                <c:pt idx="155">
                  <c:v>0.447349537037037</c:v>
                </c:pt>
                <c:pt idx="156">
                  <c:v>0.448043981481481</c:v>
                </c:pt>
                <c:pt idx="157">
                  <c:v>0.448738425925926</c:v>
                </c:pt>
                <c:pt idx="158">
                  <c:v>0.44943287037037</c:v>
                </c:pt>
                <c:pt idx="159">
                  <c:v>0.450127314814815</c:v>
                </c:pt>
                <c:pt idx="160">
                  <c:v>0.450821759259259</c:v>
                </c:pt>
                <c:pt idx="161">
                  <c:v>0.451516203703704</c:v>
                </c:pt>
                <c:pt idx="162">
                  <c:v>0.452210648148148</c:v>
                </c:pt>
                <c:pt idx="163">
                  <c:v>0.452905092592593</c:v>
                </c:pt>
                <c:pt idx="164">
                  <c:v>0.453599537037037</c:v>
                </c:pt>
                <c:pt idx="165">
                  <c:v>0.454293981481481</c:v>
                </c:pt>
                <c:pt idx="166">
                  <c:v>0.454988425925926</c:v>
                </c:pt>
                <c:pt idx="167">
                  <c:v>0.45568287037037</c:v>
                </c:pt>
                <c:pt idx="168">
                  <c:v>0.456377314814815</c:v>
                </c:pt>
                <c:pt idx="169">
                  <c:v>0.457071759259259</c:v>
                </c:pt>
                <c:pt idx="170">
                  <c:v>0.457766203703704</c:v>
                </c:pt>
                <c:pt idx="171">
                  <c:v>0.458460648148148</c:v>
                </c:pt>
                <c:pt idx="172">
                  <c:v>0.459155092592593</c:v>
                </c:pt>
                <c:pt idx="173">
                  <c:v>0.459849537037037</c:v>
                </c:pt>
                <c:pt idx="174">
                  <c:v>0.460543981481481</c:v>
                </c:pt>
                <c:pt idx="175">
                  <c:v>0.461238425925926</c:v>
                </c:pt>
                <c:pt idx="176">
                  <c:v>0.46193287037037</c:v>
                </c:pt>
                <c:pt idx="177">
                  <c:v>0.462627314814815</c:v>
                </c:pt>
                <c:pt idx="178">
                  <c:v>0.463321759259259</c:v>
                </c:pt>
                <c:pt idx="179">
                  <c:v>0.464016203703704</c:v>
                </c:pt>
                <c:pt idx="180">
                  <c:v>0.464710648148148</c:v>
                </c:pt>
                <c:pt idx="181">
                  <c:v>0.465405092592593</c:v>
                </c:pt>
                <c:pt idx="182">
                  <c:v>0.466099537037037</c:v>
                </c:pt>
                <c:pt idx="183">
                  <c:v>0.466793981481481</c:v>
                </c:pt>
                <c:pt idx="184">
                  <c:v>0.467488425925926</c:v>
                </c:pt>
                <c:pt idx="185">
                  <c:v>0.46818287037037</c:v>
                </c:pt>
                <c:pt idx="186">
                  <c:v>0.468877314814815</c:v>
                </c:pt>
                <c:pt idx="187">
                  <c:v>0.469571759259259</c:v>
                </c:pt>
                <c:pt idx="188">
                  <c:v>0.470266203703704</c:v>
                </c:pt>
                <c:pt idx="189">
                  <c:v>0.470960648148148</c:v>
                </c:pt>
                <c:pt idx="190">
                  <c:v>0.471655092592593</c:v>
                </c:pt>
                <c:pt idx="191">
                  <c:v>0.472349537037037</c:v>
                </c:pt>
                <c:pt idx="192">
                  <c:v>0.473043981481481</c:v>
                </c:pt>
                <c:pt idx="193">
                  <c:v>0.473726851851852</c:v>
                </c:pt>
                <c:pt idx="194">
                  <c:v>0.474421296296296</c:v>
                </c:pt>
                <c:pt idx="195">
                  <c:v>0.475115740740741</c:v>
                </c:pt>
                <c:pt idx="196">
                  <c:v>0.475810185185185</c:v>
                </c:pt>
                <c:pt idx="197">
                  <c:v>0.47650462962963</c:v>
                </c:pt>
                <c:pt idx="198">
                  <c:v>0.477199074074074</c:v>
                </c:pt>
                <c:pt idx="199">
                  <c:v>0.477893518518518</c:v>
                </c:pt>
                <c:pt idx="200">
                  <c:v>0.478587962962963</c:v>
                </c:pt>
                <c:pt idx="201">
                  <c:v>0.479282407407407</c:v>
                </c:pt>
                <c:pt idx="202">
                  <c:v>0.479976851851852</c:v>
                </c:pt>
                <c:pt idx="203">
                  <c:v>0.480671296296296</c:v>
                </c:pt>
                <c:pt idx="204">
                  <c:v>0.481365740740741</c:v>
                </c:pt>
                <c:pt idx="205">
                  <c:v>0.482060185185185</c:v>
                </c:pt>
                <c:pt idx="206">
                  <c:v>0.48275462962963</c:v>
                </c:pt>
                <c:pt idx="207">
                  <c:v>0.483449074074074</c:v>
                </c:pt>
                <c:pt idx="208">
                  <c:v>0.484143518518518</c:v>
                </c:pt>
                <c:pt idx="209">
                  <c:v>0.484837962962963</c:v>
                </c:pt>
                <c:pt idx="210">
                  <c:v>0.485532407407407</c:v>
                </c:pt>
                <c:pt idx="211">
                  <c:v>0.486226851851852</c:v>
                </c:pt>
                <c:pt idx="212">
                  <c:v>0.486921296296296</c:v>
                </c:pt>
                <c:pt idx="213">
                  <c:v>0.487615740740741</c:v>
                </c:pt>
                <c:pt idx="214">
                  <c:v>0.488310185185185</c:v>
                </c:pt>
                <c:pt idx="215">
                  <c:v>0.48900462962963</c:v>
                </c:pt>
                <c:pt idx="216">
                  <c:v>0.489699074074074</c:v>
                </c:pt>
                <c:pt idx="217">
                  <c:v>0.490393518518518</c:v>
                </c:pt>
                <c:pt idx="218">
                  <c:v>0.491087962962963</c:v>
                </c:pt>
                <c:pt idx="219">
                  <c:v>0.491782407407407</c:v>
                </c:pt>
                <c:pt idx="220">
                  <c:v>0.492476851851852</c:v>
                </c:pt>
                <c:pt idx="221">
                  <c:v>0.493171296296296</c:v>
                </c:pt>
                <c:pt idx="222">
                  <c:v>0.493865740740741</c:v>
                </c:pt>
                <c:pt idx="223">
                  <c:v>0.494560185185185</c:v>
                </c:pt>
                <c:pt idx="224">
                  <c:v>0.49525462962963</c:v>
                </c:pt>
                <c:pt idx="225">
                  <c:v>0.495949074074074</c:v>
                </c:pt>
                <c:pt idx="226">
                  <c:v>0.496643518518518</c:v>
                </c:pt>
                <c:pt idx="227">
                  <c:v>0.497337962962963</c:v>
                </c:pt>
                <c:pt idx="228">
                  <c:v>0.498032407407407</c:v>
                </c:pt>
                <c:pt idx="229">
                  <c:v>0.498726851851852</c:v>
                </c:pt>
                <c:pt idx="230">
                  <c:v>0.499421296296296</c:v>
                </c:pt>
                <c:pt idx="231">
                  <c:v>0.500104166666667</c:v>
                </c:pt>
                <c:pt idx="232">
                  <c:v>0.500798611111111</c:v>
                </c:pt>
                <c:pt idx="233">
                  <c:v>0.501493055555556</c:v>
                </c:pt>
                <c:pt idx="234">
                  <c:v>0.5021875</c:v>
                </c:pt>
                <c:pt idx="235">
                  <c:v>0.502881944444444</c:v>
                </c:pt>
                <c:pt idx="236">
                  <c:v>0.503576388888889</c:v>
                </c:pt>
                <c:pt idx="237">
                  <c:v>0.504270833333333</c:v>
                </c:pt>
                <c:pt idx="238">
                  <c:v>0.504965277777778</c:v>
                </c:pt>
                <c:pt idx="239">
                  <c:v>0.505659722222222</c:v>
                </c:pt>
                <c:pt idx="240">
                  <c:v>0.506354166666667</c:v>
                </c:pt>
                <c:pt idx="241">
                  <c:v>0.507048611111111</c:v>
                </c:pt>
                <c:pt idx="242">
                  <c:v>0.507743055555556</c:v>
                </c:pt>
                <c:pt idx="243">
                  <c:v>0.5084375</c:v>
                </c:pt>
                <c:pt idx="244">
                  <c:v>0.509131944444444</c:v>
                </c:pt>
                <c:pt idx="245">
                  <c:v>0.509826388888889</c:v>
                </c:pt>
                <c:pt idx="246">
                  <c:v>0.510520833333333</c:v>
                </c:pt>
                <c:pt idx="247">
                  <c:v>0.511215277777778</c:v>
                </c:pt>
                <c:pt idx="248">
                  <c:v>0.511909722222222</c:v>
                </c:pt>
                <c:pt idx="249">
                  <c:v>0.512604166666667</c:v>
                </c:pt>
                <c:pt idx="250">
                  <c:v>0.513298611111111</c:v>
                </c:pt>
                <c:pt idx="251">
                  <c:v>0.513993055555556</c:v>
                </c:pt>
                <c:pt idx="252">
                  <c:v>0.5146875</c:v>
                </c:pt>
                <c:pt idx="253">
                  <c:v>0.515381944444444</c:v>
                </c:pt>
                <c:pt idx="254">
                  <c:v>0.516076388888889</c:v>
                </c:pt>
                <c:pt idx="255">
                  <c:v>0.516770833333333</c:v>
                </c:pt>
                <c:pt idx="256">
                  <c:v>0.517465277777778</c:v>
                </c:pt>
                <c:pt idx="257">
                  <c:v>0.518159722222222</c:v>
                </c:pt>
                <c:pt idx="258">
                  <c:v>0.518854166666667</c:v>
                </c:pt>
                <c:pt idx="259">
                  <c:v>0.519548611111111</c:v>
                </c:pt>
                <c:pt idx="260">
                  <c:v>0.520243055555556</c:v>
                </c:pt>
                <c:pt idx="261">
                  <c:v>0.5209375</c:v>
                </c:pt>
                <c:pt idx="262">
                  <c:v>0.521631944444444</c:v>
                </c:pt>
                <c:pt idx="263">
                  <c:v>0.522326388888889</c:v>
                </c:pt>
                <c:pt idx="264">
                  <c:v>0.523020833333333</c:v>
                </c:pt>
                <c:pt idx="265">
                  <c:v>0.523715277777778</c:v>
                </c:pt>
                <c:pt idx="266">
                  <c:v>0.524409722222222</c:v>
                </c:pt>
                <c:pt idx="267">
                  <c:v>0.525104166666667</c:v>
                </c:pt>
                <c:pt idx="268">
                  <c:v>0.525798611111111</c:v>
                </c:pt>
                <c:pt idx="269">
                  <c:v>0.526481481481481</c:v>
                </c:pt>
                <c:pt idx="270">
                  <c:v>0.527175925925926</c:v>
                </c:pt>
                <c:pt idx="271">
                  <c:v>0.52787037037037</c:v>
                </c:pt>
                <c:pt idx="272">
                  <c:v>0.528564814814815</c:v>
                </c:pt>
                <c:pt idx="273">
                  <c:v>0.529259259259259</c:v>
                </c:pt>
                <c:pt idx="274">
                  <c:v>0.529953703703704</c:v>
                </c:pt>
                <c:pt idx="275">
                  <c:v>0.530648148148148</c:v>
                </c:pt>
                <c:pt idx="276">
                  <c:v>0.531342592592593</c:v>
                </c:pt>
                <c:pt idx="277">
                  <c:v>0.532037037037037</c:v>
                </c:pt>
                <c:pt idx="278">
                  <c:v>0.532731481481482</c:v>
                </c:pt>
                <c:pt idx="279">
                  <c:v>0.533425925925926</c:v>
                </c:pt>
                <c:pt idx="280">
                  <c:v>0.53412037037037</c:v>
                </c:pt>
                <c:pt idx="281">
                  <c:v>0.534814814814815</c:v>
                </c:pt>
                <c:pt idx="282">
                  <c:v>0.535509259259259</c:v>
                </c:pt>
                <c:pt idx="283">
                  <c:v>0.536203703703704</c:v>
                </c:pt>
                <c:pt idx="284">
                  <c:v>0.536898148148148</c:v>
                </c:pt>
                <c:pt idx="285">
                  <c:v>0.537592592592593</c:v>
                </c:pt>
                <c:pt idx="286">
                  <c:v>0.538287037037037</c:v>
                </c:pt>
                <c:pt idx="287">
                  <c:v>0.538981481481481</c:v>
                </c:pt>
                <c:pt idx="288">
                  <c:v>0.539675925925926</c:v>
                </c:pt>
                <c:pt idx="289">
                  <c:v>0.54037037037037</c:v>
                </c:pt>
                <c:pt idx="290">
                  <c:v>0.541064814814815</c:v>
                </c:pt>
                <c:pt idx="291">
                  <c:v>0.541759259259259</c:v>
                </c:pt>
                <c:pt idx="292">
                  <c:v>0.542453703703704</c:v>
                </c:pt>
                <c:pt idx="293">
                  <c:v>0.543148148148148</c:v>
                </c:pt>
                <c:pt idx="294">
                  <c:v>0.543842592592593</c:v>
                </c:pt>
                <c:pt idx="295">
                  <c:v>0.544537037037037</c:v>
                </c:pt>
                <c:pt idx="296">
                  <c:v>0.545231481481481</c:v>
                </c:pt>
                <c:pt idx="297">
                  <c:v>0.545925925925926</c:v>
                </c:pt>
                <c:pt idx="298">
                  <c:v>0.54662037037037</c:v>
                </c:pt>
                <c:pt idx="299">
                  <c:v>0.547314814814815</c:v>
                </c:pt>
                <c:pt idx="300">
                  <c:v>0.548009259259259</c:v>
                </c:pt>
                <c:pt idx="301">
                  <c:v>0.548703703703704</c:v>
                </c:pt>
                <c:pt idx="302">
                  <c:v>0.549398148148148</c:v>
                </c:pt>
                <c:pt idx="303">
                  <c:v>0.550092592592593</c:v>
                </c:pt>
                <c:pt idx="304">
                  <c:v>0.550787037037037</c:v>
                </c:pt>
                <c:pt idx="305">
                  <c:v>0.551481481481481</c:v>
                </c:pt>
                <c:pt idx="306">
                  <c:v>0.552175925925926</c:v>
                </c:pt>
                <c:pt idx="307">
                  <c:v>0.552858796296296</c:v>
                </c:pt>
                <c:pt idx="308">
                  <c:v>0.553553240740741</c:v>
                </c:pt>
                <c:pt idx="309">
                  <c:v>0.554247685185185</c:v>
                </c:pt>
                <c:pt idx="310">
                  <c:v>0.55494212962963</c:v>
                </c:pt>
                <c:pt idx="311">
                  <c:v>0.555636574074074</c:v>
                </c:pt>
                <c:pt idx="312">
                  <c:v>0.556331018518519</c:v>
                </c:pt>
                <c:pt idx="313">
                  <c:v>0.557025462962963</c:v>
                </c:pt>
                <c:pt idx="314">
                  <c:v>0.557719907407407</c:v>
                </c:pt>
                <c:pt idx="315">
                  <c:v>0.558414351851852</c:v>
                </c:pt>
                <c:pt idx="316">
                  <c:v>0.559108796296296</c:v>
                </c:pt>
                <c:pt idx="317">
                  <c:v>0.559803240740741</c:v>
                </c:pt>
                <c:pt idx="318">
                  <c:v>0.560497685185185</c:v>
                </c:pt>
                <c:pt idx="319">
                  <c:v>0.56119212962963</c:v>
                </c:pt>
                <c:pt idx="320">
                  <c:v>0.561886574074074</c:v>
                </c:pt>
                <c:pt idx="321">
                  <c:v>0.562581018518518</c:v>
                </c:pt>
                <c:pt idx="322">
                  <c:v>0.563275462962963</c:v>
                </c:pt>
                <c:pt idx="323">
                  <c:v>0.563969907407407</c:v>
                </c:pt>
                <c:pt idx="324">
                  <c:v>0.564664351851852</c:v>
                </c:pt>
                <c:pt idx="325">
                  <c:v>0.565358796296296</c:v>
                </c:pt>
                <c:pt idx="326">
                  <c:v>0.566053240740741</c:v>
                </c:pt>
                <c:pt idx="327">
                  <c:v>0.566747685185185</c:v>
                </c:pt>
                <c:pt idx="328">
                  <c:v>0.56744212962963</c:v>
                </c:pt>
                <c:pt idx="329">
                  <c:v>0.568136574074074</c:v>
                </c:pt>
                <c:pt idx="330">
                  <c:v>0.568831018518518</c:v>
                </c:pt>
                <c:pt idx="331">
                  <c:v>0.569525462962963</c:v>
                </c:pt>
                <c:pt idx="332">
                  <c:v>0.570219907407407</c:v>
                </c:pt>
                <c:pt idx="333">
                  <c:v>0.570914351851852</c:v>
                </c:pt>
                <c:pt idx="334">
                  <c:v>0.571608796296296</c:v>
                </c:pt>
                <c:pt idx="335">
                  <c:v>0.572303240740741</c:v>
                </c:pt>
                <c:pt idx="336">
                  <c:v>0.572997685185185</c:v>
                </c:pt>
                <c:pt idx="337">
                  <c:v>0.57369212962963</c:v>
                </c:pt>
                <c:pt idx="338">
                  <c:v>0.574386574074074</c:v>
                </c:pt>
                <c:pt idx="339">
                  <c:v>0.575081018518519</c:v>
                </c:pt>
                <c:pt idx="340">
                  <c:v>0.575775462962963</c:v>
                </c:pt>
                <c:pt idx="341">
                  <c:v>0.576469907407407</c:v>
                </c:pt>
                <c:pt idx="342">
                  <c:v>0.577164351851852</c:v>
                </c:pt>
                <c:pt idx="343">
                  <c:v>0.577858796296296</c:v>
                </c:pt>
                <c:pt idx="344">
                  <c:v>0.578553240740741</c:v>
                </c:pt>
                <c:pt idx="345">
                  <c:v>0.579247685185185</c:v>
                </c:pt>
                <c:pt idx="346">
                  <c:v>0.57994212962963</c:v>
                </c:pt>
                <c:pt idx="347">
                  <c:v>0.580625</c:v>
                </c:pt>
                <c:pt idx="348">
                  <c:v>0.581319444444444</c:v>
                </c:pt>
                <c:pt idx="349">
                  <c:v>0.582013888888889</c:v>
                </c:pt>
                <c:pt idx="350">
                  <c:v>0.582708333333333</c:v>
                </c:pt>
                <c:pt idx="351">
                  <c:v>0.583402777777778</c:v>
                </c:pt>
                <c:pt idx="352">
                  <c:v>0.584097222222222</c:v>
                </c:pt>
                <c:pt idx="353">
                  <c:v>0.584791666666667</c:v>
                </c:pt>
                <c:pt idx="354">
                  <c:v>0.585486111111111</c:v>
                </c:pt>
                <c:pt idx="355">
                  <c:v>0.586180555555556</c:v>
                </c:pt>
                <c:pt idx="356">
                  <c:v>0.586875</c:v>
                </c:pt>
                <c:pt idx="357">
                  <c:v>0.587569444444444</c:v>
                </c:pt>
                <c:pt idx="358">
                  <c:v>0.588263888888889</c:v>
                </c:pt>
                <c:pt idx="359">
                  <c:v>0.588958333333333</c:v>
                </c:pt>
                <c:pt idx="360">
                  <c:v>0.589652777777778</c:v>
                </c:pt>
                <c:pt idx="361">
                  <c:v>0.590347222222222</c:v>
                </c:pt>
                <c:pt idx="362">
                  <c:v>0.591041666666667</c:v>
                </c:pt>
                <c:pt idx="363">
                  <c:v>0.591736111111111</c:v>
                </c:pt>
                <c:pt idx="364">
                  <c:v>0.592430555555556</c:v>
                </c:pt>
                <c:pt idx="365">
                  <c:v>0.593125</c:v>
                </c:pt>
                <c:pt idx="366">
                  <c:v>0.593819444444444</c:v>
                </c:pt>
                <c:pt idx="367">
                  <c:v>0.594513888888889</c:v>
                </c:pt>
                <c:pt idx="368">
                  <c:v>0.595208333333333</c:v>
                </c:pt>
                <c:pt idx="369">
                  <c:v>0.595902777777778</c:v>
                </c:pt>
                <c:pt idx="370">
                  <c:v>0.596597222222222</c:v>
                </c:pt>
                <c:pt idx="371">
                  <c:v>0.597291666666667</c:v>
                </c:pt>
                <c:pt idx="372">
                  <c:v>0.597986111111111</c:v>
                </c:pt>
                <c:pt idx="373">
                  <c:v>0.598680555555556</c:v>
                </c:pt>
                <c:pt idx="374">
                  <c:v>0.599375</c:v>
                </c:pt>
                <c:pt idx="375">
                  <c:v>0.600069444444444</c:v>
                </c:pt>
                <c:pt idx="376">
                  <c:v>0.600763888888889</c:v>
                </c:pt>
                <c:pt idx="377">
                  <c:v>0.601458333333333</c:v>
                </c:pt>
                <c:pt idx="378">
                  <c:v>0.602152777777778</c:v>
                </c:pt>
                <c:pt idx="379">
                  <c:v>0.602847222222222</c:v>
                </c:pt>
                <c:pt idx="380">
                  <c:v>0.603541666666667</c:v>
                </c:pt>
                <c:pt idx="381">
                  <c:v>0.604236111111111</c:v>
                </c:pt>
                <c:pt idx="382">
                  <c:v>0.604930555555555</c:v>
                </c:pt>
                <c:pt idx="383">
                  <c:v>0.605625</c:v>
                </c:pt>
                <c:pt idx="384">
                  <c:v>0.606319444444444</c:v>
                </c:pt>
                <c:pt idx="385">
                  <c:v>0.607013888888889</c:v>
                </c:pt>
                <c:pt idx="386">
                  <c:v>0.607696759259259</c:v>
                </c:pt>
                <c:pt idx="387">
                  <c:v>0.608391203703704</c:v>
                </c:pt>
                <c:pt idx="388">
                  <c:v>0.609085648148148</c:v>
                </c:pt>
                <c:pt idx="389">
                  <c:v>0.609918981481481</c:v>
                </c:pt>
                <c:pt idx="390">
                  <c:v>0.610474537037037</c:v>
                </c:pt>
                <c:pt idx="391">
                  <c:v>0.611168981481481</c:v>
                </c:pt>
                <c:pt idx="392">
                  <c:v>0.611863425925926</c:v>
                </c:pt>
                <c:pt idx="393">
                  <c:v>0.61255787037037</c:v>
                </c:pt>
                <c:pt idx="394">
                  <c:v>0.613252314814815</c:v>
                </c:pt>
                <c:pt idx="395">
                  <c:v>0.613946759259259</c:v>
                </c:pt>
                <c:pt idx="396">
                  <c:v>0.614641203703704</c:v>
                </c:pt>
                <c:pt idx="397">
                  <c:v>0.615335648148148</c:v>
                </c:pt>
                <c:pt idx="398">
                  <c:v>0.616030092592592</c:v>
                </c:pt>
                <c:pt idx="399">
                  <c:v>0.616724537037037</c:v>
                </c:pt>
                <c:pt idx="400">
                  <c:v>0.617418981481481</c:v>
                </c:pt>
                <c:pt idx="401">
                  <c:v>0.618113425925926</c:v>
                </c:pt>
                <c:pt idx="402">
                  <c:v>0.61880787037037</c:v>
                </c:pt>
                <c:pt idx="403">
                  <c:v>0.619502314814815</c:v>
                </c:pt>
                <c:pt idx="404">
                  <c:v>0.620196759259259</c:v>
                </c:pt>
                <c:pt idx="405">
                  <c:v>0.620891203703704</c:v>
                </c:pt>
                <c:pt idx="406">
                  <c:v>0.621585648148148</c:v>
                </c:pt>
                <c:pt idx="407">
                  <c:v>0.622280092592592</c:v>
                </c:pt>
                <c:pt idx="408">
                  <c:v>0.622974537037037</c:v>
                </c:pt>
                <c:pt idx="409">
                  <c:v>0.623668981481481</c:v>
                </c:pt>
                <c:pt idx="410">
                  <c:v>0.624363425925926</c:v>
                </c:pt>
                <c:pt idx="411">
                  <c:v>0.62505787037037</c:v>
                </c:pt>
                <c:pt idx="412">
                  <c:v>0.625752314814815</c:v>
                </c:pt>
                <c:pt idx="413">
                  <c:v>0.626446759259259</c:v>
                </c:pt>
                <c:pt idx="414">
                  <c:v>0.627141203703704</c:v>
                </c:pt>
                <c:pt idx="415">
                  <c:v>0.627835648148148</c:v>
                </c:pt>
                <c:pt idx="416">
                  <c:v>0.628530092592593</c:v>
                </c:pt>
                <c:pt idx="417">
                  <c:v>0.629224537037037</c:v>
                </c:pt>
                <c:pt idx="418">
                  <c:v>0.629918981481481</c:v>
                </c:pt>
                <c:pt idx="419">
                  <c:v>0.630613425925926</c:v>
                </c:pt>
                <c:pt idx="420">
                  <c:v>0.63130787037037</c:v>
                </c:pt>
                <c:pt idx="421">
                  <c:v>0.632002314814815</c:v>
                </c:pt>
                <c:pt idx="422">
                  <c:v>0.632696759259259</c:v>
                </c:pt>
                <c:pt idx="423">
                  <c:v>0.633391203703704</c:v>
                </c:pt>
                <c:pt idx="424">
                  <c:v>0.634085648148148</c:v>
                </c:pt>
                <c:pt idx="425">
                  <c:v>0.634780092592593</c:v>
                </c:pt>
                <c:pt idx="426">
                  <c:v>0.635462962962963</c:v>
                </c:pt>
                <c:pt idx="427">
                  <c:v>0.636157407407407</c:v>
                </c:pt>
                <c:pt idx="428">
                  <c:v>0.636851851851852</c:v>
                </c:pt>
                <c:pt idx="429">
                  <c:v>0.637546296296296</c:v>
                </c:pt>
                <c:pt idx="430">
                  <c:v>0.638240740740741</c:v>
                </c:pt>
                <c:pt idx="431">
                  <c:v>0.638935185185185</c:v>
                </c:pt>
                <c:pt idx="432">
                  <c:v>0.63962962962963</c:v>
                </c:pt>
                <c:pt idx="433">
                  <c:v>0.640324074074074</c:v>
                </c:pt>
                <c:pt idx="434">
                  <c:v>0.641018518518518</c:v>
                </c:pt>
                <c:pt idx="435">
                  <c:v>0.641712962962963</c:v>
                </c:pt>
                <c:pt idx="436">
                  <c:v>0.642407407407407</c:v>
                </c:pt>
                <c:pt idx="437">
                  <c:v>0.643101851851852</c:v>
                </c:pt>
                <c:pt idx="438">
                  <c:v>0.643796296296296</c:v>
                </c:pt>
                <c:pt idx="439">
                  <c:v>0.644490740740741</c:v>
                </c:pt>
                <c:pt idx="440">
                  <c:v>0.645185185185185</c:v>
                </c:pt>
                <c:pt idx="441">
                  <c:v>0.64587962962963</c:v>
                </c:pt>
                <c:pt idx="442">
                  <c:v>0.646574074074074</c:v>
                </c:pt>
                <c:pt idx="443">
                  <c:v>0.647268518518518</c:v>
                </c:pt>
                <c:pt idx="444">
                  <c:v>0.647962962962963</c:v>
                </c:pt>
                <c:pt idx="445">
                  <c:v>0.648657407407407</c:v>
                </c:pt>
                <c:pt idx="446">
                  <c:v>0.649351851851852</c:v>
                </c:pt>
                <c:pt idx="447">
                  <c:v>0.650046296296296</c:v>
                </c:pt>
                <c:pt idx="448">
                  <c:v>0.650740740740741</c:v>
                </c:pt>
                <c:pt idx="449">
                  <c:v>0.651435185185185</c:v>
                </c:pt>
                <c:pt idx="450">
                  <c:v>0.65212962962963</c:v>
                </c:pt>
                <c:pt idx="451">
                  <c:v>0.652824074074074</c:v>
                </c:pt>
                <c:pt idx="452">
                  <c:v>0.653518518518518</c:v>
                </c:pt>
                <c:pt idx="453">
                  <c:v>0.654212962962963</c:v>
                </c:pt>
                <c:pt idx="454">
                  <c:v>0.654907407407407</c:v>
                </c:pt>
                <c:pt idx="455">
                  <c:v>0.655601851851852</c:v>
                </c:pt>
                <c:pt idx="456">
                  <c:v>0.656296296296296</c:v>
                </c:pt>
                <c:pt idx="457">
                  <c:v>0.656990740740741</c:v>
                </c:pt>
                <c:pt idx="458">
                  <c:v>0.657685185185185</c:v>
                </c:pt>
                <c:pt idx="459">
                  <c:v>0.65837962962963</c:v>
                </c:pt>
                <c:pt idx="460">
                  <c:v>0.659074074074074</c:v>
                </c:pt>
                <c:pt idx="461">
                  <c:v>0.659768518518518</c:v>
                </c:pt>
                <c:pt idx="462">
                  <c:v>0.660462962962963</c:v>
                </c:pt>
                <c:pt idx="463">
                  <c:v>0.661157407407407</c:v>
                </c:pt>
                <c:pt idx="464">
                  <c:v>0.661851851851852</c:v>
                </c:pt>
                <c:pt idx="465">
                  <c:v>0.662546296296296</c:v>
                </c:pt>
                <c:pt idx="466">
                  <c:v>0.663229166666667</c:v>
                </c:pt>
                <c:pt idx="467">
                  <c:v>0.663923611111111</c:v>
                </c:pt>
                <c:pt idx="468">
                  <c:v>0.664618055555555</c:v>
                </c:pt>
                <c:pt idx="469">
                  <c:v>0.6653125</c:v>
                </c:pt>
                <c:pt idx="470">
                  <c:v>0.666006944444444</c:v>
                </c:pt>
                <c:pt idx="471">
                  <c:v>0.666701388888889</c:v>
                </c:pt>
                <c:pt idx="472">
                  <c:v>0.667395833333333</c:v>
                </c:pt>
                <c:pt idx="473">
                  <c:v>0.668090277777778</c:v>
                </c:pt>
                <c:pt idx="474">
                  <c:v>0.668784722222222</c:v>
                </c:pt>
                <c:pt idx="475">
                  <c:v>0.669479166666667</c:v>
                </c:pt>
                <c:pt idx="476">
                  <c:v>0.670173611111111</c:v>
                </c:pt>
                <c:pt idx="477">
                  <c:v>0.670868055555556</c:v>
                </c:pt>
                <c:pt idx="478">
                  <c:v>0.6715625</c:v>
                </c:pt>
                <c:pt idx="479">
                  <c:v>0.672256944444444</c:v>
                </c:pt>
                <c:pt idx="480">
                  <c:v>0.672951388888889</c:v>
                </c:pt>
                <c:pt idx="481">
                  <c:v>0.673645833333333</c:v>
                </c:pt>
                <c:pt idx="482">
                  <c:v>0.674340277777778</c:v>
                </c:pt>
                <c:pt idx="483">
                  <c:v>0.675034722222222</c:v>
                </c:pt>
                <c:pt idx="484">
                  <c:v>0.675729166666667</c:v>
                </c:pt>
                <c:pt idx="485">
                  <c:v>0.676423611111111</c:v>
                </c:pt>
                <c:pt idx="486">
                  <c:v>0.677118055555555</c:v>
                </c:pt>
                <c:pt idx="487">
                  <c:v>0.6778125</c:v>
                </c:pt>
                <c:pt idx="488">
                  <c:v>0.678506944444444</c:v>
                </c:pt>
                <c:pt idx="489">
                  <c:v>0.679201388888889</c:v>
                </c:pt>
                <c:pt idx="490">
                  <c:v>0.679895833333333</c:v>
                </c:pt>
                <c:pt idx="491">
                  <c:v>0.680590277777778</c:v>
                </c:pt>
                <c:pt idx="492">
                  <c:v>0.681284722222222</c:v>
                </c:pt>
                <c:pt idx="493">
                  <c:v>0.681979166666667</c:v>
                </c:pt>
                <c:pt idx="494">
                  <c:v>0.682673611111111</c:v>
                </c:pt>
                <c:pt idx="495">
                  <c:v>0.683368055555555</c:v>
                </c:pt>
                <c:pt idx="496">
                  <c:v>0.6840625</c:v>
                </c:pt>
                <c:pt idx="497">
                  <c:v>0.684756944444444</c:v>
                </c:pt>
                <c:pt idx="498">
                  <c:v>0.685451388888889</c:v>
                </c:pt>
                <c:pt idx="499">
                  <c:v>0.686145833333333</c:v>
                </c:pt>
                <c:pt idx="500">
                  <c:v>0.686840277777778</c:v>
                </c:pt>
                <c:pt idx="501">
                  <c:v>0.687534722222222</c:v>
                </c:pt>
                <c:pt idx="502">
                  <c:v>0.688229166666666</c:v>
                </c:pt>
                <c:pt idx="503">
                  <c:v>0.688923611111111</c:v>
                </c:pt>
                <c:pt idx="504">
                  <c:v>0.689618055555555</c:v>
                </c:pt>
                <c:pt idx="505">
                  <c:v>0.690300925925926</c:v>
                </c:pt>
                <c:pt idx="506">
                  <c:v>0.69099537037037</c:v>
                </c:pt>
                <c:pt idx="507">
                  <c:v>0.691689814814815</c:v>
                </c:pt>
                <c:pt idx="508">
                  <c:v>0.692384259259259</c:v>
                </c:pt>
                <c:pt idx="509">
                  <c:v>0.693078703703704</c:v>
                </c:pt>
                <c:pt idx="510">
                  <c:v>0.693773148148148</c:v>
                </c:pt>
                <c:pt idx="511">
                  <c:v>0.694467592592592</c:v>
                </c:pt>
                <c:pt idx="512">
                  <c:v>0.695162037037037</c:v>
                </c:pt>
                <c:pt idx="513">
                  <c:v>0.695856481481481</c:v>
                </c:pt>
                <c:pt idx="514">
                  <c:v>0.696550925925926</c:v>
                </c:pt>
                <c:pt idx="515">
                  <c:v>0.69724537037037</c:v>
                </c:pt>
                <c:pt idx="516">
                  <c:v>0.697939814814815</c:v>
                </c:pt>
                <c:pt idx="517">
                  <c:v>0.698634259259259</c:v>
                </c:pt>
                <c:pt idx="518">
                  <c:v>0.699328703703704</c:v>
                </c:pt>
                <c:pt idx="519">
                  <c:v>0.700023148148148</c:v>
                </c:pt>
                <c:pt idx="520">
                  <c:v>0.700717592592593</c:v>
                </c:pt>
                <c:pt idx="521">
                  <c:v>0.701412037037037</c:v>
                </c:pt>
                <c:pt idx="522">
                  <c:v>0.702106481481481</c:v>
                </c:pt>
                <c:pt idx="523">
                  <c:v>0.702800925925926</c:v>
                </c:pt>
                <c:pt idx="524">
                  <c:v>0.70349537037037</c:v>
                </c:pt>
                <c:pt idx="525">
                  <c:v>0.704189814814815</c:v>
                </c:pt>
                <c:pt idx="526">
                  <c:v>0.704884259259259</c:v>
                </c:pt>
                <c:pt idx="527">
                  <c:v>0.705578703703704</c:v>
                </c:pt>
                <c:pt idx="528">
                  <c:v>0.706273148148148</c:v>
                </c:pt>
                <c:pt idx="529">
                  <c:v>0.706967592592592</c:v>
                </c:pt>
                <c:pt idx="530">
                  <c:v>0.707662037037037</c:v>
                </c:pt>
                <c:pt idx="531">
                  <c:v>0.708356481481481</c:v>
                </c:pt>
                <c:pt idx="532">
                  <c:v>0.709050925925926</c:v>
                </c:pt>
                <c:pt idx="533">
                  <c:v>0.70974537037037</c:v>
                </c:pt>
                <c:pt idx="534">
                  <c:v>0.710439814814815</c:v>
                </c:pt>
                <c:pt idx="535">
                  <c:v>0.711134259259259</c:v>
                </c:pt>
                <c:pt idx="536">
                  <c:v>0.711828703703704</c:v>
                </c:pt>
                <c:pt idx="537">
                  <c:v>0.712523148148148</c:v>
                </c:pt>
                <c:pt idx="538">
                  <c:v>0.713217592592592</c:v>
                </c:pt>
                <c:pt idx="539">
                  <c:v>0.713912037037037</c:v>
                </c:pt>
                <c:pt idx="540">
                  <c:v>0.714606481481481</c:v>
                </c:pt>
                <c:pt idx="541">
                  <c:v>0.715300925925926</c:v>
                </c:pt>
                <c:pt idx="542">
                  <c:v>0.71599537037037</c:v>
                </c:pt>
                <c:pt idx="543">
                  <c:v>0.716689814814815</c:v>
                </c:pt>
                <c:pt idx="544">
                  <c:v>0.717384259259259</c:v>
                </c:pt>
                <c:pt idx="545">
                  <c:v>0.71806712962963</c:v>
                </c:pt>
                <c:pt idx="546">
                  <c:v>0.718761574074074</c:v>
                </c:pt>
                <c:pt idx="547">
                  <c:v>0.719456018518518</c:v>
                </c:pt>
                <c:pt idx="548">
                  <c:v>0.720150462962963</c:v>
                </c:pt>
                <c:pt idx="549">
                  <c:v>0.720844907407407</c:v>
                </c:pt>
                <c:pt idx="550">
                  <c:v>0.721539351851852</c:v>
                </c:pt>
                <c:pt idx="551">
                  <c:v>0.722233796296296</c:v>
                </c:pt>
                <c:pt idx="552">
                  <c:v>0.722928240740741</c:v>
                </c:pt>
                <c:pt idx="553">
                  <c:v>0.723622685185185</c:v>
                </c:pt>
                <c:pt idx="554">
                  <c:v>0.72431712962963</c:v>
                </c:pt>
                <c:pt idx="555">
                  <c:v>0.725011574074074</c:v>
                </c:pt>
                <c:pt idx="556">
                  <c:v>0.725706018518518</c:v>
                </c:pt>
                <c:pt idx="557">
                  <c:v>0.726400462962963</c:v>
                </c:pt>
                <c:pt idx="558">
                  <c:v>0.727094907407407</c:v>
                </c:pt>
                <c:pt idx="559">
                  <c:v>0.727789351851852</c:v>
                </c:pt>
                <c:pt idx="560">
                  <c:v>0.728483796296296</c:v>
                </c:pt>
                <c:pt idx="561">
                  <c:v>0.729178240740741</c:v>
                </c:pt>
                <c:pt idx="562">
                  <c:v>0.729872685185185</c:v>
                </c:pt>
                <c:pt idx="563">
                  <c:v>0.730567129629629</c:v>
                </c:pt>
                <c:pt idx="564">
                  <c:v>0.731261574074074</c:v>
                </c:pt>
                <c:pt idx="565">
                  <c:v>0.731956018518518</c:v>
                </c:pt>
                <c:pt idx="566">
                  <c:v>0.732650462962963</c:v>
                </c:pt>
                <c:pt idx="567">
                  <c:v>0.733344907407407</c:v>
                </c:pt>
                <c:pt idx="568">
                  <c:v>0.734039351851852</c:v>
                </c:pt>
                <c:pt idx="569">
                  <c:v>0.734733796296296</c:v>
                </c:pt>
                <c:pt idx="570">
                  <c:v>0.735428240740741</c:v>
                </c:pt>
                <c:pt idx="571">
                  <c:v>0.736122685185185</c:v>
                </c:pt>
                <c:pt idx="572">
                  <c:v>0.73681712962963</c:v>
                </c:pt>
                <c:pt idx="573">
                  <c:v>0.737511574074074</c:v>
                </c:pt>
                <c:pt idx="574">
                  <c:v>0.738206018518518</c:v>
                </c:pt>
                <c:pt idx="575">
                  <c:v>0.738900462962963</c:v>
                </c:pt>
                <c:pt idx="576">
                  <c:v>0.739594907407407</c:v>
                </c:pt>
                <c:pt idx="577">
                  <c:v>0.740289351851852</c:v>
                </c:pt>
                <c:pt idx="578">
                  <c:v>0.740983796296296</c:v>
                </c:pt>
                <c:pt idx="579">
                  <c:v>0.741678240740741</c:v>
                </c:pt>
                <c:pt idx="580">
                  <c:v>0.742372685185185</c:v>
                </c:pt>
                <c:pt idx="581">
                  <c:v>0.74306712962963</c:v>
                </c:pt>
                <c:pt idx="582">
                  <c:v>0.743761574074074</c:v>
                </c:pt>
                <c:pt idx="583">
                  <c:v>0.744456018518519</c:v>
                </c:pt>
                <c:pt idx="584">
                  <c:v>0.745138888888889</c:v>
                </c:pt>
                <c:pt idx="585">
                  <c:v>0.745833333333333</c:v>
                </c:pt>
                <c:pt idx="586">
                  <c:v>0.746527777777778</c:v>
                </c:pt>
                <c:pt idx="587">
                  <c:v>0.747222222222222</c:v>
                </c:pt>
                <c:pt idx="588">
                  <c:v>0.747916666666667</c:v>
                </c:pt>
              </c:numCache>
            </c:numRef>
          </c:cat>
          <c:val>
            <c:numRef>
              <c:f>'Simple Data'!$B$2:$B$690</c:f>
              <c:numCache>
                <c:formatCode>0.00</c:formatCode>
                <c:ptCount val="689"/>
                <c:pt idx="0">
                  <c:v>23.94</c:v>
                </c:pt>
                <c:pt idx="1">
                  <c:v>24.0</c:v>
                </c:pt>
                <c:pt idx="2">
                  <c:v>24.19</c:v>
                </c:pt>
                <c:pt idx="3">
                  <c:v>24.62</c:v>
                </c:pt>
                <c:pt idx="4">
                  <c:v>24.81</c:v>
                </c:pt>
                <c:pt idx="5">
                  <c:v>25.06</c:v>
                </c:pt>
                <c:pt idx="6">
                  <c:v>25.19</c:v>
                </c:pt>
                <c:pt idx="7">
                  <c:v>25.31</c:v>
                </c:pt>
                <c:pt idx="8">
                  <c:v>25.44</c:v>
                </c:pt>
                <c:pt idx="9">
                  <c:v>25.87</c:v>
                </c:pt>
                <c:pt idx="10">
                  <c:v>26.12</c:v>
                </c:pt>
                <c:pt idx="11">
                  <c:v>26.12</c:v>
                </c:pt>
                <c:pt idx="12">
                  <c:v>26.25</c:v>
                </c:pt>
                <c:pt idx="13">
                  <c:v>26.19</c:v>
                </c:pt>
                <c:pt idx="14">
                  <c:v>26.06</c:v>
                </c:pt>
                <c:pt idx="15">
                  <c:v>26.12</c:v>
                </c:pt>
                <c:pt idx="16">
                  <c:v>26.37</c:v>
                </c:pt>
                <c:pt idx="17">
                  <c:v>26.5</c:v>
                </c:pt>
                <c:pt idx="18">
                  <c:v>26.56</c:v>
                </c:pt>
                <c:pt idx="19">
                  <c:v>26.75</c:v>
                </c:pt>
                <c:pt idx="20">
                  <c:v>27.0</c:v>
                </c:pt>
                <c:pt idx="21">
                  <c:v>26.81</c:v>
                </c:pt>
                <c:pt idx="22">
                  <c:v>26.69</c:v>
                </c:pt>
                <c:pt idx="23">
                  <c:v>26.31</c:v>
                </c:pt>
                <c:pt idx="24">
                  <c:v>25.69</c:v>
                </c:pt>
                <c:pt idx="25">
                  <c:v>25.44</c:v>
                </c:pt>
                <c:pt idx="26">
                  <c:v>25.25</c:v>
                </c:pt>
                <c:pt idx="27">
                  <c:v>24.81</c:v>
                </c:pt>
                <c:pt idx="28">
                  <c:v>24.75</c:v>
                </c:pt>
                <c:pt idx="29">
                  <c:v>24.81</c:v>
                </c:pt>
                <c:pt idx="30">
                  <c:v>24.87</c:v>
                </c:pt>
                <c:pt idx="31">
                  <c:v>25.0</c:v>
                </c:pt>
                <c:pt idx="32">
                  <c:v>25.0</c:v>
                </c:pt>
                <c:pt idx="33">
                  <c:v>25.0</c:v>
                </c:pt>
                <c:pt idx="34">
                  <c:v>25.25</c:v>
                </c:pt>
                <c:pt idx="35">
                  <c:v>25.37</c:v>
                </c:pt>
                <c:pt idx="36">
                  <c:v>25.94</c:v>
                </c:pt>
                <c:pt idx="37">
                  <c:v>26.19</c:v>
                </c:pt>
                <c:pt idx="38">
                  <c:v>26.25</c:v>
                </c:pt>
                <c:pt idx="39">
                  <c:v>26.5</c:v>
                </c:pt>
                <c:pt idx="40">
                  <c:v>26.69</c:v>
                </c:pt>
                <c:pt idx="41">
                  <c:v>26.56</c:v>
                </c:pt>
                <c:pt idx="42">
                  <c:v>26.69</c:v>
                </c:pt>
                <c:pt idx="43">
                  <c:v>26.75</c:v>
                </c:pt>
                <c:pt idx="44">
                  <c:v>26.75</c:v>
                </c:pt>
                <c:pt idx="45">
                  <c:v>26.87</c:v>
                </c:pt>
                <c:pt idx="46">
                  <c:v>27.06</c:v>
                </c:pt>
                <c:pt idx="47">
                  <c:v>27.25</c:v>
                </c:pt>
                <c:pt idx="48">
                  <c:v>27.5</c:v>
                </c:pt>
                <c:pt idx="49">
                  <c:v>27.56</c:v>
                </c:pt>
                <c:pt idx="50">
                  <c:v>27.5</c:v>
                </c:pt>
                <c:pt idx="51">
                  <c:v>27.19</c:v>
                </c:pt>
                <c:pt idx="52">
                  <c:v>27.25</c:v>
                </c:pt>
                <c:pt idx="53">
                  <c:v>27.19</c:v>
                </c:pt>
                <c:pt idx="54">
                  <c:v>27.19</c:v>
                </c:pt>
                <c:pt idx="55">
                  <c:v>27.31</c:v>
                </c:pt>
                <c:pt idx="56">
                  <c:v>27.31</c:v>
                </c:pt>
                <c:pt idx="57">
                  <c:v>27.31</c:v>
                </c:pt>
                <c:pt idx="58">
                  <c:v>27.44</c:v>
                </c:pt>
                <c:pt idx="59">
                  <c:v>27.62</c:v>
                </c:pt>
                <c:pt idx="60">
                  <c:v>27.81</c:v>
                </c:pt>
                <c:pt idx="61">
                  <c:v>27.94</c:v>
                </c:pt>
                <c:pt idx="62">
                  <c:v>27.87</c:v>
                </c:pt>
                <c:pt idx="63">
                  <c:v>27.87</c:v>
                </c:pt>
                <c:pt idx="64">
                  <c:v>27.81</c:v>
                </c:pt>
                <c:pt idx="65">
                  <c:v>27.69</c:v>
                </c:pt>
                <c:pt idx="66">
                  <c:v>28.06</c:v>
                </c:pt>
                <c:pt idx="67">
                  <c:v>28.44</c:v>
                </c:pt>
                <c:pt idx="68">
                  <c:v>29.25</c:v>
                </c:pt>
                <c:pt idx="69">
                  <c:v>29.94</c:v>
                </c:pt>
                <c:pt idx="70">
                  <c:v>30.5</c:v>
                </c:pt>
                <c:pt idx="71">
                  <c:v>30.5</c:v>
                </c:pt>
                <c:pt idx="72">
                  <c:v>30.5</c:v>
                </c:pt>
                <c:pt idx="73">
                  <c:v>30.5</c:v>
                </c:pt>
                <c:pt idx="74">
                  <c:v>30.5</c:v>
                </c:pt>
                <c:pt idx="75">
                  <c:v>30.62</c:v>
                </c:pt>
                <c:pt idx="76">
                  <c:v>30.81</c:v>
                </c:pt>
                <c:pt idx="77">
                  <c:v>31.0</c:v>
                </c:pt>
                <c:pt idx="78">
                  <c:v>31.19</c:v>
                </c:pt>
                <c:pt idx="79">
                  <c:v>31.19</c:v>
                </c:pt>
                <c:pt idx="80">
                  <c:v>31.0</c:v>
                </c:pt>
                <c:pt idx="81">
                  <c:v>31.0</c:v>
                </c:pt>
                <c:pt idx="82">
                  <c:v>31.06</c:v>
                </c:pt>
                <c:pt idx="83">
                  <c:v>30.81</c:v>
                </c:pt>
                <c:pt idx="84">
                  <c:v>30.62</c:v>
                </c:pt>
                <c:pt idx="85">
                  <c:v>30.5</c:v>
                </c:pt>
                <c:pt idx="86">
                  <c:v>30.56</c:v>
                </c:pt>
                <c:pt idx="87">
                  <c:v>30.5</c:v>
                </c:pt>
                <c:pt idx="88">
                  <c:v>30.37</c:v>
                </c:pt>
                <c:pt idx="89">
                  <c:v>30.56</c:v>
                </c:pt>
                <c:pt idx="90">
                  <c:v>30.69</c:v>
                </c:pt>
                <c:pt idx="91">
                  <c:v>30.75</c:v>
                </c:pt>
                <c:pt idx="92">
                  <c:v>30.69</c:v>
                </c:pt>
                <c:pt idx="93">
                  <c:v>30.62</c:v>
                </c:pt>
                <c:pt idx="94">
                  <c:v>30.56</c:v>
                </c:pt>
                <c:pt idx="95">
                  <c:v>30.87</c:v>
                </c:pt>
                <c:pt idx="96">
                  <c:v>31.0</c:v>
                </c:pt>
                <c:pt idx="97">
                  <c:v>31.12</c:v>
                </c:pt>
                <c:pt idx="98">
                  <c:v>31.12</c:v>
                </c:pt>
                <c:pt idx="99">
                  <c:v>31.12</c:v>
                </c:pt>
                <c:pt idx="100">
                  <c:v>30.94</c:v>
                </c:pt>
                <c:pt idx="101">
                  <c:v>30.69</c:v>
                </c:pt>
                <c:pt idx="102">
                  <c:v>30.37</c:v>
                </c:pt>
                <c:pt idx="103">
                  <c:v>30.75</c:v>
                </c:pt>
                <c:pt idx="104">
                  <c:v>30.69</c:v>
                </c:pt>
                <c:pt idx="105">
                  <c:v>30.44</c:v>
                </c:pt>
                <c:pt idx="106">
                  <c:v>30.25</c:v>
                </c:pt>
                <c:pt idx="107">
                  <c:v>30.44</c:v>
                </c:pt>
                <c:pt idx="108">
                  <c:v>30.5</c:v>
                </c:pt>
                <c:pt idx="109">
                  <c:v>30.19</c:v>
                </c:pt>
                <c:pt idx="110">
                  <c:v>30.31</c:v>
                </c:pt>
                <c:pt idx="111">
                  <c:v>30.62</c:v>
                </c:pt>
                <c:pt idx="112">
                  <c:v>30.69</c:v>
                </c:pt>
                <c:pt idx="113">
                  <c:v>29.94</c:v>
                </c:pt>
                <c:pt idx="114">
                  <c:v>30.25</c:v>
                </c:pt>
                <c:pt idx="115">
                  <c:v>30.44</c:v>
                </c:pt>
                <c:pt idx="116">
                  <c:v>30.37</c:v>
                </c:pt>
                <c:pt idx="117">
                  <c:v>30.44</c:v>
                </c:pt>
                <c:pt idx="118">
                  <c:v>30.69</c:v>
                </c:pt>
                <c:pt idx="119">
                  <c:v>30.94</c:v>
                </c:pt>
                <c:pt idx="120">
                  <c:v>30.75</c:v>
                </c:pt>
                <c:pt idx="121">
                  <c:v>30.81</c:v>
                </c:pt>
                <c:pt idx="122">
                  <c:v>30.94</c:v>
                </c:pt>
                <c:pt idx="123">
                  <c:v>31.0</c:v>
                </c:pt>
                <c:pt idx="124">
                  <c:v>31.06</c:v>
                </c:pt>
                <c:pt idx="125">
                  <c:v>31.31</c:v>
                </c:pt>
                <c:pt idx="126">
                  <c:v>31.06</c:v>
                </c:pt>
                <c:pt idx="127">
                  <c:v>30.56</c:v>
                </c:pt>
                <c:pt idx="128">
                  <c:v>30.37</c:v>
                </c:pt>
                <c:pt idx="129">
                  <c:v>30.0</c:v>
                </c:pt>
                <c:pt idx="130">
                  <c:v>29.81</c:v>
                </c:pt>
                <c:pt idx="131">
                  <c:v>30.0</c:v>
                </c:pt>
                <c:pt idx="132">
                  <c:v>30.12</c:v>
                </c:pt>
                <c:pt idx="133">
                  <c:v>30.37</c:v>
                </c:pt>
                <c:pt idx="134">
                  <c:v>30.25</c:v>
                </c:pt>
                <c:pt idx="135">
                  <c:v>30.44</c:v>
                </c:pt>
                <c:pt idx="136">
                  <c:v>30.44</c:v>
                </c:pt>
                <c:pt idx="137">
                  <c:v>30.5</c:v>
                </c:pt>
                <c:pt idx="138">
                  <c:v>30.56</c:v>
                </c:pt>
                <c:pt idx="139">
                  <c:v>30.62</c:v>
                </c:pt>
                <c:pt idx="140">
                  <c:v>30.94</c:v>
                </c:pt>
                <c:pt idx="141">
                  <c:v>31.0</c:v>
                </c:pt>
                <c:pt idx="142">
                  <c:v>30.81</c:v>
                </c:pt>
                <c:pt idx="143">
                  <c:v>30.94</c:v>
                </c:pt>
                <c:pt idx="144">
                  <c:v>30.69</c:v>
                </c:pt>
                <c:pt idx="145">
                  <c:v>30.5</c:v>
                </c:pt>
                <c:pt idx="146">
                  <c:v>30.5</c:v>
                </c:pt>
                <c:pt idx="147">
                  <c:v>30.37</c:v>
                </c:pt>
                <c:pt idx="148">
                  <c:v>30.19</c:v>
                </c:pt>
                <c:pt idx="149">
                  <c:v>30.31</c:v>
                </c:pt>
                <c:pt idx="150">
                  <c:v>30.19</c:v>
                </c:pt>
                <c:pt idx="151">
                  <c:v>30.12</c:v>
                </c:pt>
                <c:pt idx="152">
                  <c:v>30.25</c:v>
                </c:pt>
                <c:pt idx="153">
                  <c:v>29.94</c:v>
                </c:pt>
                <c:pt idx="154">
                  <c:v>29.81</c:v>
                </c:pt>
                <c:pt idx="155">
                  <c:v>29.81</c:v>
                </c:pt>
                <c:pt idx="156">
                  <c:v>29.81</c:v>
                </c:pt>
                <c:pt idx="157">
                  <c:v>29.87</c:v>
                </c:pt>
                <c:pt idx="158">
                  <c:v>29.75</c:v>
                </c:pt>
                <c:pt idx="159">
                  <c:v>29.5</c:v>
                </c:pt>
                <c:pt idx="160">
                  <c:v>29.5</c:v>
                </c:pt>
                <c:pt idx="161">
                  <c:v>29.69</c:v>
                </c:pt>
                <c:pt idx="162">
                  <c:v>29.75</c:v>
                </c:pt>
                <c:pt idx="163">
                  <c:v>29.87</c:v>
                </c:pt>
                <c:pt idx="164">
                  <c:v>29.5</c:v>
                </c:pt>
                <c:pt idx="165">
                  <c:v>29.5</c:v>
                </c:pt>
                <c:pt idx="166">
                  <c:v>29.25</c:v>
                </c:pt>
                <c:pt idx="167">
                  <c:v>29.31</c:v>
                </c:pt>
                <c:pt idx="168">
                  <c:v>29.31</c:v>
                </c:pt>
                <c:pt idx="169">
                  <c:v>29.0</c:v>
                </c:pt>
                <c:pt idx="170">
                  <c:v>28.87</c:v>
                </c:pt>
                <c:pt idx="171">
                  <c:v>28.69</c:v>
                </c:pt>
                <c:pt idx="172">
                  <c:v>28.5</c:v>
                </c:pt>
                <c:pt idx="173">
                  <c:v>28.56</c:v>
                </c:pt>
                <c:pt idx="174">
                  <c:v>28.5</c:v>
                </c:pt>
                <c:pt idx="175">
                  <c:v>28.19</c:v>
                </c:pt>
                <c:pt idx="176">
                  <c:v>28.19</c:v>
                </c:pt>
                <c:pt idx="177">
                  <c:v>28.12</c:v>
                </c:pt>
                <c:pt idx="178">
                  <c:v>28.25</c:v>
                </c:pt>
                <c:pt idx="179">
                  <c:v>28.56</c:v>
                </c:pt>
                <c:pt idx="180">
                  <c:v>28.56</c:v>
                </c:pt>
                <c:pt idx="181">
                  <c:v>28.87</c:v>
                </c:pt>
                <c:pt idx="182">
                  <c:v>28.69</c:v>
                </c:pt>
                <c:pt idx="183">
                  <c:v>28.31</c:v>
                </c:pt>
                <c:pt idx="184">
                  <c:v>28.19</c:v>
                </c:pt>
                <c:pt idx="185">
                  <c:v>28.44</c:v>
                </c:pt>
                <c:pt idx="186">
                  <c:v>28.37</c:v>
                </c:pt>
                <c:pt idx="187">
                  <c:v>28.31</c:v>
                </c:pt>
                <c:pt idx="188">
                  <c:v>28.19</c:v>
                </c:pt>
                <c:pt idx="189">
                  <c:v>28.12</c:v>
                </c:pt>
                <c:pt idx="190">
                  <c:v>27.75</c:v>
                </c:pt>
                <c:pt idx="191">
                  <c:v>27.81</c:v>
                </c:pt>
                <c:pt idx="192">
                  <c:v>27.75</c:v>
                </c:pt>
                <c:pt idx="193">
                  <c:v>27.62</c:v>
                </c:pt>
                <c:pt idx="194">
                  <c:v>27.19</c:v>
                </c:pt>
                <c:pt idx="195">
                  <c:v>27.19</c:v>
                </c:pt>
                <c:pt idx="196">
                  <c:v>27.06</c:v>
                </c:pt>
                <c:pt idx="197">
                  <c:v>26.94</c:v>
                </c:pt>
                <c:pt idx="198">
                  <c:v>26.87</c:v>
                </c:pt>
                <c:pt idx="199">
                  <c:v>26.75</c:v>
                </c:pt>
                <c:pt idx="200">
                  <c:v>26.62</c:v>
                </c:pt>
                <c:pt idx="201">
                  <c:v>26.62</c:v>
                </c:pt>
                <c:pt idx="202">
                  <c:v>26.69</c:v>
                </c:pt>
                <c:pt idx="203">
                  <c:v>26.62</c:v>
                </c:pt>
                <c:pt idx="204">
                  <c:v>26.5</c:v>
                </c:pt>
                <c:pt idx="205">
                  <c:v>26.5</c:v>
                </c:pt>
                <c:pt idx="206">
                  <c:v>26.37</c:v>
                </c:pt>
                <c:pt idx="207">
                  <c:v>26.37</c:v>
                </c:pt>
                <c:pt idx="208">
                  <c:v>26.25</c:v>
                </c:pt>
                <c:pt idx="209">
                  <c:v>26.31</c:v>
                </c:pt>
                <c:pt idx="210">
                  <c:v>26.25</c:v>
                </c:pt>
                <c:pt idx="211">
                  <c:v>26.12</c:v>
                </c:pt>
                <c:pt idx="212">
                  <c:v>25.94</c:v>
                </c:pt>
                <c:pt idx="213">
                  <c:v>26.0</c:v>
                </c:pt>
                <c:pt idx="214">
                  <c:v>26.12</c:v>
                </c:pt>
                <c:pt idx="215">
                  <c:v>26.37</c:v>
                </c:pt>
                <c:pt idx="216">
                  <c:v>26.44</c:v>
                </c:pt>
                <c:pt idx="217">
                  <c:v>26.5</c:v>
                </c:pt>
                <c:pt idx="218">
                  <c:v>26.44</c:v>
                </c:pt>
                <c:pt idx="219">
                  <c:v>26.31</c:v>
                </c:pt>
                <c:pt idx="220">
                  <c:v>26.19</c:v>
                </c:pt>
                <c:pt idx="221">
                  <c:v>26.19</c:v>
                </c:pt>
                <c:pt idx="222">
                  <c:v>26.0</c:v>
                </c:pt>
                <c:pt idx="223">
                  <c:v>25.87</c:v>
                </c:pt>
                <c:pt idx="224">
                  <c:v>25.81</c:v>
                </c:pt>
                <c:pt idx="225">
                  <c:v>25.81</c:v>
                </c:pt>
                <c:pt idx="226">
                  <c:v>25.69</c:v>
                </c:pt>
                <c:pt idx="227">
                  <c:v>25.69</c:v>
                </c:pt>
                <c:pt idx="228">
                  <c:v>25.75</c:v>
                </c:pt>
                <c:pt idx="229">
                  <c:v>25.81</c:v>
                </c:pt>
                <c:pt idx="230">
                  <c:v>25.81</c:v>
                </c:pt>
                <c:pt idx="231">
                  <c:v>25.62</c:v>
                </c:pt>
                <c:pt idx="232">
                  <c:v>25.5</c:v>
                </c:pt>
                <c:pt idx="233">
                  <c:v>25.31</c:v>
                </c:pt>
                <c:pt idx="234">
                  <c:v>25.37</c:v>
                </c:pt>
                <c:pt idx="235">
                  <c:v>25.25</c:v>
                </c:pt>
                <c:pt idx="236">
                  <c:v>24.87</c:v>
                </c:pt>
                <c:pt idx="237">
                  <c:v>24.94</c:v>
                </c:pt>
                <c:pt idx="238">
                  <c:v>24.94</c:v>
                </c:pt>
                <c:pt idx="239">
                  <c:v>24.37</c:v>
                </c:pt>
                <c:pt idx="240">
                  <c:v>23.75</c:v>
                </c:pt>
                <c:pt idx="241">
                  <c:v>23.19</c:v>
                </c:pt>
                <c:pt idx="242">
                  <c:v>23.06</c:v>
                </c:pt>
                <c:pt idx="243">
                  <c:v>23.0</c:v>
                </c:pt>
                <c:pt idx="244">
                  <c:v>22.94</c:v>
                </c:pt>
                <c:pt idx="245">
                  <c:v>22.81</c:v>
                </c:pt>
                <c:pt idx="246">
                  <c:v>22.69</c:v>
                </c:pt>
                <c:pt idx="247">
                  <c:v>22.5</c:v>
                </c:pt>
                <c:pt idx="248">
                  <c:v>22.5</c:v>
                </c:pt>
                <c:pt idx="249">
                  <c:v>22.31</c:v>
                </c:pt>
                <c:pt idx="250">
                  <c:v>22.25</c:v>
                </c:pt>
                <c:pt idx="251">
                  <c:v>22.19</c:v>
                </c:pt>
                <c:pt idx="252">
                  <c:v>22.12</c:v>
                </c:pt>
                <c:pt idx="253">
                  <c:v>21.87</c:v>
                </c:pt>
                <c:pt idx="254">
                  <c:v>21.69</c:v>
                </c:pt>
                <c:pt idx="255">
                  <c:v>21.56</c:v>
                </c:pt>
                <c:pt idx="256">
                  <c:v>21.31</c:v>
                </c:pt>
                <c:pt idx="257">
                  <c:v>21.31</c:v>
                </c:pt>
                <c:pt idx="258">
                  <c:v>21.37</c:v>
                </c:pt>
                <c:pt idx="259">
                  <c:v>21.37</c:v>
                </c:pt>
                <c:pt idx="260">
                  <c:v>21.56</c:v>
                </c:pt>
                <c:pt idx="261">
                  <c:v>21.69</c:v>
                </c:pt>
                <c:pt idx="262">
                  <c:v>21.81</c:v>
                </c:pt>
                <c:pt idx="263">
                  <c:v>21.94</c:v>
                </c:pt>
                <c:pt idx="264">
                  <c:v>21.75</c:v>
                </c:pt>
                <c:pt idx="265">
                  <c:v>21.81</c:v>
                </c:pt>
                <c:pt idx="266">
                  <c:v>21.94</c:v>
                </c:pt>
                <c:pt idx="267">
                  <c:v>22.12</c:v>
                </c:pt>
                <c:pt idx="268">
                  <c:v>22.44</c:v>
                </c:pt>
                <c:pt idx="269">
                  <c:v>22.62</c:v>
                </c:pt>
                <c:pt idx="270">
                  <c:v>22.69</c:v>
                </c:pt>
                <c:pt idx="271">
                  <c:v>22.81</c:v>
                </c:pt>
                <c:pt idx="272">
                  <c:v>22.81</c:v>
                </c:pt>
                <c:pt idx="273">
                  <c:v>22.94</c:v>
                </c:pt>
                <c:pt idx="274">
                  <c:v>22.81</c:v>
                </c:pt>
                <c:pt idx="275">
                  <c:v>22.44</c:v>
                </c:pt>
                <c:pt idx="276">
                  <c:v>22.56</c:v>
                </c:pt>
                <c:pt idx="277">
                  <c:v>22.75</c:v>
                </c:pt>
                <c:pt idx="278">
                  <c:v>22.81</c:v>
                </c:pt>
                <c:pt idx="279">
                  <c:v>22.87</c:v>
                </c:pt>
                <c:pt idx="280">
                  <c:v>22.87</c:v>
                </c:pt>
                <c:pt idx="281">
                  <c:v>23.0</c:v>
                </c:pt>
                <c:pt idx="282">
                  <c:v>23.19</c:v>
                </c:pt>
                <c:pt idx="283">
                  <c:v>23.25</c:v>
                </c:pt>
                <c:pt idx="284">
                  <c:v>23.12</c:v>
                </c:pt>
                <c:pt idx="285">
                  <c:v>23.12</c:v>
                </c:pt>
                <c:pt idx="286">
                  <c:v>23.25</c:v>
                </c:pt>
                <c:pt idx="287">
                  <c:v>23.37</c:v>
                </c:pt>
                <c:pt idx="288">
                  <c:v>23.44</c:v>
                </c:pt>
                <c:pt idx="289">
                  <c:v>23.56</c:v>
                </c:pt>
                <c:pt idx="290">
                  <c:v>23.94</c:v>
                </c:pt>
                <c:pt idx="291">
                  <c:v>24.56</c:v>
                </c:pt>
                <c:pt idx="292">
                  <c:v>25.37</c:v>
                </c:pt>
                <c:pt idx="293">
                  <c:v>26.25</c:v>
                </c:pt>
                <c:pt idx="294">
                  <c:v>26.87</c:v>
                </c:pt>
                <c:pt idx="295">
                  <c:v>27.19</c:v>
                </c:pt>
                <c:pt idx="296">
                  <c:v>27.25</c:v>
                </c:pt>
                <c:pt idx="297">
                  <c:v>27.44</c:v>
                </c:pt>
                <c:pt idx="298">
                  <c:v>27.56</c:v>
                </c:pt>
                <c:pt idx="299">
                  <c:v>27.69</c:v>
                </c:pt>
                <c:pt idx="300">
                  <c:v>27.94</c:v>
                </c:pt>
                <c:pt idx="301">
                  <c:v>27.87</c:v>
                </c:pt>
                <c:pt idx="302">
                  <c:v>28.0</c:v>
                </c:pt>
                <c:pt idx="303">
                  <c:v>28.31</c:v>
                </c:pt>
                <c:pt idx="304">
                  <c:v>28.81</c:v>
                </c:pt>
                <c:pt idx="305">
                  <c:v>29.37</c:v>
                </c:pt>
                <c:pt idx="306">
                  <c:v>29.56</c:v>
                </c:pt>
                <c:pt idx="307">
                  <c:v>29.0</c:v>
                </c:pt>
                <c:pt idx="308">
                  <c:v>28.75</c:v>
                </c:pt>
                <c:pt idx="309">
                  <c:v>28.87</c:v>
                </c:pt>
                <c:pt idx="310">
                  <c:v>29.37</c:v>
                </c:pt>
                <c:pt idx="311">
                  <c:v>29.19</c:v>
                </c:pt>
                <c:pt idx="312">
                  <c:v>29.37</c:v>
                </c:pt>
                <c:pt idx="313">
                  <c:v>29.37</c:v>
                </c:pt>
                <c:pt idx="314">
                  <c:v>29.44</c:v>
                </c:pt>
                <c:pt idx="315">
                  <c:v>29.44</c:v>
                </c:pt>
                <c:pt idx="316">
                  <c:v>29.25</c:v>
                </c:pt>
                <c:pt idx="317">
                  <c:v>28.94</c:v>
                </c:pt>
                <c:pt idx="318">
                  <c:v>28.69</c:v>
                </c:pt>
                <c:pt idx="319">
                  <c:v>28.56</c:v>
                </c:pt>
                <c:pt idx="320">
                  <c:v>28.62</c:v>
                </c:pt>
                <c:pt idx="321">
                  <c:v>28.5</c:v>
                </c:pt>
                <c:pt idx="322">
                  <c:v>28.37</c:v>
                </c:pt>
                <c:pt idx="323">
                  <c:v>28.5</c:v>
                </c:pt>
                <c:pt idx="324">
                  <c:v>28.62</c:v>
                </c:pt>
                <c:pt idx="325">
                  <c:v>28.75</c:v>
                </c:pt>
                <c:pt idx="326">
                  <c:v>28.81</c:v>
                </c:pt>
                <c:pt idx="327">
                  <c:v>29.06</c:v>
                </c:pt>
                <c:pt idx="328">
                  <c:v>28.87</c:v>
                </c:pt>
                <c:pt idx="329">
                  <c:v>28.75</c:v>
                </c:pt>
                <c:pt idx="330">
                  <c:v>28.75</c:v>
                </c:pt>
                <c:pt idx="331">
                  <c:v>28.81</c:v>
                </c:pt>
                <c:pt idx="332">
                  <c:v>28.62</c:v>
                </c:pt>
                <c:pt idx="333">
                  <c:v>28.37</c:v>
                </c:pt>
                <c:pt idx="334">
                  <c:v>28.37</c:v>
                </c:pt>
                <c:pt idx="335">
                  <c:v>28.5</c:v>
                </c:pt>
                <c:pt idx="336">
                  <c:v>28.5</c:v>
                </c:pt>
                <c:pt idx="337">
                  <c:v>28.37</c:v>
                </c:pt>
                <c:pt idx="338">
                  <c:v>28.31</c:v>
                </c:pt>
                <c:pt idx="339">
                  <c:v>28.19</c:v>
                </c:pt>
                <c:pt idx="340">
                  <c:v>28.06</c:v>
                </c:pt>
                <c:pt idx="341">
                  <c:v>27.87</c:v>
                </c:pt>
                <c:pt idx="342">
                  <c:v>27.94</c:v>
                </c:pt>
                <c:pt idx="343">
                  <c:v>27.75</c:v>
                </c:pt>
                <c:pt idx="344">
                  <c:v>27.62</c:v>
                </c:pt>
                <c:pt idx="345">
                  <c:v>27.25</c:v>
                </c:pt>
                <c:pt idx="346">
                  <c:v>27.5</c:v>
                </c:pt>
                <c:pt idx="347">
                  <c:v>27.5</c:v>
                </c:pt>
                <c:pt idx="348">
                  <c:v>27.62</c:v>
                </c:pt>
                <c:pt idx="349">
                  <c:v>27.62</c:v>
                </c:pt>
                <c:pt idx="350">
                  <c:v>27.56</c:v>
                </c:pt>
                <c:pt idx="351">
                  <c:v>27.37</c:v>
                </c:pt>
                <c:pt idx="352">
                  <c:v>27.19</c:v>
                </c:pt>
                <c:pt idx="353">
                  <c:v>27.06</c:v>
                </c:pt>
                <c:pt idx="354">
                  <c:v>26.94</c:v>
                </c:pt>
                <c:pt idx="355">
                  <c:v>26.44</c:v>
                </c:pt>
                <c:pt idx="356">
                  <c:v>25.87</c:v>
                </c:pt>
                <c:pt idx="357">
                  <c:v>25.25</c:v>
                </c:pt>
                <c:pt idx="358">
                  <c:v>24.75</c:v>
                </c:pt>
                <c:pt idx="359">
                  <c:v>24.75</c:v>
                </c:pt>
                <c:pt idx="360">
                  <c:v>24.69</c:v>
                </c:pt>
                <c:pt idx="361">
                  <c:v>24.75</c:v>
                </c:pt>
                <c:pt idx="362">
                  <c:v>24.62</c:v>
                </c:pt>
                <c:pt idx="363">
                  <c:v>24.69</c:v>
                </c:pt>
                <c:pt idx="364">
                  <c:v>25.06</c:v>
                </c:pt>
                <c:pt idx="365">
                  <c:v>25.25</c:v>
                </c:pt>
                <c:pt idx="366">
                  <c:v>25.31</c:v>
                </c:pt>
                <c:pt idx="367">
                  <c:v>25.44</c:v>
                </c:pt>
                <c:pt idx="368">
                  <c:v>25.19</c:v>
                </c:pt>
                <c:pt idx="369">
                  <c:v>24.75</c:v>
                </c:pt>
                <c:pt idx="370">
                  <c:v>24.5</c:v>
                </c:pt>
                <c:pt idx="371">
                  <c:v>24.31</c:v>
                </c:pt>
                <c:pt idx="372">
                  <c:v>24.12</c:v>
                </c:pt>
                <c:pt idx="373">
                  <c:v>24.12</c:v>
                </c:pt>
                <c:pt idx="374">
                  <c:v>24.06</c:v>
                </c:pt>
                <c:pt idx="375">
                  <c:v>24.19</c:v>
                </c:pt>
                <c:pt idx="376">
                  <c:v>24.25</c:v>
                </c:pt>
                <c:pt idx="377">
                  <c:v>24.31</c:v>
                </c:pt>
                <c:pt idx="378">
                  <c:v>24.25</c:v>
                </c:pt>
                <c:pt idx="379">
                  <c:v>24.31</c:v>
                </c:pt>
                <c:pt idx="380">
                  <c:v>24.31</c:v>
                </c:pt>
                <c:pt idx="381">
                  <c:v>24.31</c:v>
                </c:pt>
                <c:pt idx="382">
                  <c:v>24.37</c:v>
                </c:pt>
                <c:pt idx="383">
                  <c:v>24.31</c:v>
                </c:pt>
                <c:pt idx="384">
                  <c:v>24.25</c:v>
                </c:pt>
                <c:pt idx="385">
                  <c:v>24.06</c:v>
                </c:pt>
                <c:pt idx="386">
                  <c:v>23.75</c:v>
                </c:pt>
                <c:pt idx="387">
                  <c:v>23.56</c:v>
                </c:pt>
                <c:pt idx="388">
                  <c:v>23.5</c:v>
                </c:pt>
                <c:pt idx="389">
                  <c:v>23.5</c:v>
                </c:pt>
                <c:pt idx="390">
                  <c:v>23.44</c:v>
                </c:pt>
                <c:pt idx="391">
                  <c:v>23.62</c:v>
                </c:pt>
                <c:pt idx="392">
                  <c:v>23.56</c:v>
                </c:pt>
                <c:pt idx="393">
                  <c:v>23.44</c:v>
                </c:pt>
                <c:pt idx="394">
                  <c:v>23.56</c:v>
                </c:pt>
                <c:pt idx="395">
                  <c:v>23.75</c:v>
                </c:pt>
                <c:pt idx="396">
                  <c:v>23.87</c:v>
                </c:pt>
                <c:pt idx="397">
                  <c:v>24.06</c:v>
                </c:pt>
                <c:pt idx="398">
                  <c:v>24.19</c:v>
                </c:pt>
                <c:pt idx="399">
                  <c:v>24.37</c:v>
                </c:pt>
                <c:pt idx="400">
                  <c:v>24.37</c:v>
                </c:pt>
                <c:pt idx="401">
                  <c:v>24.62</c:v>
                </c:pt>
                <c:pt idx="402">
                  <c:v>24.81</c:v>
                </c:pt>
                <c:pt idx="403">
                  <c:v>24.81</c:v>
                </c:pt>
                <c:pt idx="404">
                  <c:v>24.81</c:v>
                </c:pt>
                <c:pt idx="405">
                  <c:v>24.94</c:v>
                </c:pt>
                <c:pt idx="406">
                  <c:v>24.81</c:v>
                </c:pt>
                <c:pt idx="407">
                  <c:v>24.69</c:v>
                </c:pt>
                <c:pt idx="408">
                  <c:v>24.87</c:v>
                </c:pt>
                <c:pt idx="409">
                  <c:v>24.87</c:v>
                </c:pt>
                <c:pt idx="410">
                  <c:v>24.94</c:v>
                </c:pt>
                <c:pt idx="411">
                  <c:v>24.87</c:v>
                </c:pt>
                <c:pt idx="412">
                  <c:v>24.94</c:v>
                </c:pt>
                <c:pt idx="413">
                  <c:v>25.0</c:v>
                </c:pt>
                <c:pt idx="414">
                  <c:v>25.12</c:v>
                </c:pt>
                <c:pt idx="415">
                  <c:v>25.19</c:v>
                </c:pt>
                <c:pt idx="416">
                  <c:v>25.44</c:v>
                </c:pt>
                <c:pt idx="417">
                  <c:v>25.44</c:v>
                </c:pt>
                <c:pt idx="418">
                  <c:v>25.56</c:v>
                </c:pt>
                <c:pt idx="419">
                  <c:v>25.31</c:v>
                </c:pt>
                <c:pt idx="420">
                  <c:v>24.87</c:v>
                </c:pt>
                <c:pt idx="421">
                  <c:v>24.75</c:v>
                </c:pt>
                <c:pt idx="422">
                  <c:v>24.87</c:v>
                </c:pt>
                <c:pt idx="423">
                  <c:v>24.75</c:v>
                </c:pt>
                <c:pt idx="424">
                  <c:v>24.56</c:v>
                </c:pt>
                <c:pt idx="425">
                  <c:v>24.5</c:v>
                </c:pt>
                <c:pt idx="426">
                  <c:v>24.31</c:v>
                </c:pt>
                <c:pt idx="427">
                  <c:v>24.31</c:v>
                </c:pt>
                <c:pt idx="428">
                  <c:v>24.19</c:v>
                </c:pt>
                <c:pt idx="429">
                  <c:v>24.25</c:v>
                </c:pt>
                <c:pt idx="430">
                  <c:v>24.25</c:v>
                </c:pt>
                <c:pt idx="431">
                  <c:v>24.31</c:v>
                </c:pt>
                <c:pt idx="432">
                  <c:v>24.31</c:v>
                </c:pt>
                <c:pt idx="433">
                  <c:v>24.19</c:v>
                </c:pt>
                <c:pt idx="434">
                  <c:v>24.25</c:v>
                </c:pt>
                <c:pt idx="435">
                  <c:v>24.25</c:v>
                </c:pt>
                <c:pt idx="436">
                  <c:v>24.37</c:v>
                </c:pt>
                <c:pt idx="437">
                  <c:v>24.12</c:v>
                </c:pt>
                <c:pt idx="438">
                  <c:v>24.19</c:v>
                </c:pt>
                <c:pt idx="439">
                  <c:v>24.25</c:v>
                </c:pt>
                <c:pt idx="440">
                  <c:v>24.31</c:v>
                </c:pt>
                <c:pt idx="441">
                  <c:v>24.12</c:v>
                </c:pt>
                <c:pt idx="442">
                  <c:v>24.12</c:v>
                </c:pt>
                <c:pt idx="443">
                  <c:v>23.94</c:v>
                </c:pt>
                <c:pt idx="444">
                  <c:v>23.87</c:v>
                </c:pt>
                <c:pt idx="445">
                  <c:v>24.0</c:v>
                </c:pt>
                <c:pt idx="446">
                  <c:v>24.0</c:v>
                </c:pt>
                <c:pt idx="447">
                  <c:v>23.87</c:v>
                </c:pt>
                <c:pt idx="448">
                  <c:v>23.81</c:v>
                </c:pt>
                <c:pt idx="449">
                  <c:v>23.69</c:v>
                </c:pt>
                <c:pt idx="450">
                  <c:v>23.75</c:v>
                </c:pt>
                <c:pt idx="451">
                  <c:v>23.81</c:v>
                </c:pt>
                <c:pt idx="452">
                  <c:v>23.81</c:v>
                </c:pt>
                <c:pt idx="453">
                  <c:v>23.75</c:v>
                </c:pt>
                <c:pt idx="454">
                  <c:v>23.62</c:v>
                </c:pt>
                <c:pt idx="455">
                  <c:v>23.56</c:v>
                </c:pt>
                <c:pt idx="456">
                  <c:v>23.62</c:v>
                </c:pt>
                <c:pt idx="457">
                  <c:v>23.62</c:v>
                </c:pt>
                <c:pt idx="458">
                  <c:v>23.81</c:v>
                </c:pt>
                <c:pt idx="459">
                  <c:v>23.94</c:v>
                </c:pt>
                <c:pt idx="460">
                  <c:v>24.0</c:v>
                </c:pt>
                <c:pt idx="461">
                  <c:v>24.19</c:v>
                </c:pt>
                <c:pt idx="462">
                  <c:v>24.44</c:v>
                </c:pt>
                <c:pt idx="463">
                  <c:v>24.5</c:v>
                </c:pt>
                <c:pt idx="464">
                  <c:v>24.56</c:v>
                </c:pt>
                <c:pt idx="465">
                  <c:v>24.62</c:v>
                </c:pt>
                <c:pt idx="466">
                  <c:v>24.75</c:v>
                </c:pt>
                <c:pt idx="467">
                  <c:v>24.81</c:v>
                </c:pt>
                <c:pt idx="468">
                  <c:v>24.69</c:v>
                </c:pt>
                <c:pt idx="469">
                  <c:v>24.56</c:v>
                </c:pt>
                <c:pt idx="470">
                  <c:v>24.75</c:v>
                </c:pt>
                <c:pt idx="471">
                  <c:v>24.81</c:v>
                </c:pt>
                <c:pt idx="472">
                  <c:v>24.94</c:v>
                </c:pt>
                <c:pt idx="473">
                  <c:v>25.12</c:v>
                </c:pt>
                <c:pt idx="474">
                  <c:v>25.06</c:v>
                </c:pt>
                <c:pt idx="475">
                  <c:v>24.94</c:v>
                </c:pt>
                <c:pt idx="476">
                  <c:v>24.87</c:v>
                </c:pt>
                <c:pt idx="477">
                  <c:v>24.81</c:v>
                </c:pt>
                <c:pt idx="478">
                  <c:v>24.94</c:v>
                </c:pt>
                <c:pt idx="479">
                  <c:v>24.94</c:v>
                </c:pt>
                <c:pt idx="480">
                  <c:v>24.87</c:v>
                </c:pt>
                <c:pt idx="481">
                  <c:v>24.87</c:v>
                </c:pt>
                <c:pt idx="482">
                  <c:v>24.56</c:v>
                </c:pt>
                <c:pt idx="483">
                  <c:v>24.5</c:v>
                </c:pt>
                <c:pt idx="484">
                  <c:v>24.5</c:v>
                </c:pt>
                <c:pt idx="485">
                  <c:v>24.56</c:v>
                </c:pt>
                <c:pt idx="486">
                  <c:v>24.31</c:v>
                </c:pt>
                <c:pt idx="487">
                  <c:v>24.19</c:v>
                </c:pt>
                <c:pt idx="488">
                  <c:v>24.12</c:v>
                </c:pt>
                <c:pt idx="489">
                  <c:v>24.12</c:v>
                </c:pt>
                <c:pt idx="490">
                  <c:v>24.0</c:v>
                </c:pt>
                <c:pt idx="491">
                  <c:v>24.0</c:v>
                </c:pt>
                <c:pt idx="492">
                  <c:v>23.94</c:v>
                </c:pt>
                <c:pt idx="493">
                  <c:v>23.81</c:v>
                </c:pt>
                <c:pt idx="494">
                  <c:v>23.69</c:v>
                </c:pt>
                <c:pt idx="495">
                  <c:v>23.62</c:v>
                </c:pt>
                <c:pt idx="496">
                  <c:v>23.5</c:v>
                </c:pt>
                <c:pt idx="497">
                  <c:v>23.31</c:v>
                </c:pt>
                <c:pt idx="498">
                  <c:v>23.37</c:v>
                </c:pt>
                <c:pt idx="499">
                  <c:v>23.31</c:v>
                </c:pt>
                <c:pt idx="500">
                  <c:v>23.44</c:v>
                </c:pt>
                <c:pt idx="501">
                  <c:v>23.44</c:v>
                </c:pt>
                <c:pt idx="502">
                  <c:v>23.44</c:v>
                </c:pt>
                <c:pt idx="503">
                  <c:v>23.37</c:v>
                </c:pt>
                <c:pt idx="504">
                  <c:v>23.37</c:v>
                </c:pt>
                <c:pt idx="505">
                  <c:v>23.37</c:v>
                </c:pt>
                <c:pt idx="506">
                  <c:v>23.31</c:v>
                </c:pt>
                <c:pt idx="507">
                  <c:v>23.31</c:v>
                </c:pt>
                <c:pt idx="508">
                  <c:v>23.19</c:v>
                </c:pt>
                <c:pt idx="509">
                  <c:v>23.12</c:v>
                </c:pt>
                <c:pt idx="510">
                  <c:v>23.12</c:v>
                </c:pt>
                <c:pt idx="511">
                  <c:v>23.12</c:v>
                </c:pt>
                <c:pt idx="512">
                  <c:v>23.06</c:v>
                </c:pt>
                <c:pt idx="513">
                  <c:v>23.0</c:v>
                </c:pt>
                <c:pt idx="514">
                  <c:v>23.0</c:v>
                </c:pt>
                <c:pt idx="515">
                  <c:v>23.0</c:v>
                </c:pt>
                <c:pt idx="516">
                  <c:v>23.06</c:v>
                </c:pt>
                <c:pt idx="517">
                  <c:v>23.0</c:v>
                </c:pt>
                <c:pt idx="518">
                  <c:v>23.0</c:v>
                </c:pt>
                <c:pt idx="519">
                  <c:v>23.0</c:v>
                </c:pt>
                <c:pt idx="520">
                  <c:v>22.94</c:v>
                </c:pt>
                <c:pt idx="521">
                  <c:v>22.87</c:v>
                </c:pt>
                <c:pt idx="522">
                  <c:v>22.81</c:v>
                </c:pt>
                <c:pt idx="523">
                  <c:v>22.69</c:v>
                </c:pt>
                <c:pt idx="524">
                  <c:v>22.56</c:v>
                </c:pt>
                <c:pt idx="525">
                  <c:v>22.5</c:v>
                </c:pt>
                <c:pt idx="526">
                  <c:v>22.44</c:v>
                </c:pt>
                <c:pt idx="527">
                  <c:v>22.44</c:v>
                </c:pt>
                <c:pt idx="528">
                  <c:v>22.44</c:v>
                </c:pt>
                <c:pt idx="529">
                  <c:v>22.37</c:v>
                </c:pt>
                <c:pt idx="530">
                  <c:v>22.31</c:v>
                </c:pt>
                <c:pt idx="531">
                  <c:v>22.25</c:v>
                </c:pt>
                <c:pt idx="532">
                  <c:v>22.25</c:v>
                </c:pt>
                <c:pt idx="533">
                  <c:v>22.25</c:v>
                </c:pt>
                <c:pt idx="534">
                  <c:v>22.12</c:v>
                </c:pt>
                <c:pt idx="535">
                  <c:v>22.0</c:v>
                </c:pt>
                <c:pt idx="536">
                  <c:v>22.0</c:v>
                </c:pt>
                <c:pt idx="537">
                  <c:v>21.94</c:v>
                </c:pt>
                <c:pt idx="538">
                  <c:v>22.0</c:v>
                </c:pt>
                <c:pt idx="539">
                  <c:v>22.06</c:v>
                </c:pt>
                <c:pt idx="540">
                  <c:v>22.06</c:v>
                </c:pt>
                <c:pt idx="541">
                  <c:v>22.06</c:v>
                </c:pt>
                <c:pt idx="542">
                  <c:v>22.0</c:v>
                </c:pt>
                <c:pt idx="543">
                  <c:v>21.87</c:v>
                </c:pt>
                <c:pt idx="544">
                  <c:v>21.81</c:v>
                </c:pt>
                <c:pt idx="545">
                  <c:v>21.81</c:v>
                </c:pt>
                <c:pt idx="546">
                  <c:v>21.75</c:v>
                </c:pt>
                <c:pt idx="547">
                  <c:v>21.69</c:v>
                </c:pt>
                <c:pt idx="548">
                  <c:v>21.75</c:v>
                </c:pt>
                <c:pt idx="549">
                  <c:v>21.75</c:v>
                </c:pt>
                <c:pt idx="550">
                  <c:v>21.75</c:v>
                </c:pt>
                <c:pt idx="551">
                  <c:v>21.81</c:v>
                </c:pt>
                <c:pt idx="552">
                  <c:v>21.87</c:v>
                </c:pt>
                <c:pt idx="553">
                  <c:v>21.87</c:v>
                </c:pt>
                <c:pt idx="554">
                  <c:v>21.81</c:v>
                </c:pt>
                <c:pt idx="555">
                  <c:v>21.75</c:v>
                </c:pt>
                <c:pt idx="556">
                  <c:v>21.69</c:v>
                </c:pt>
                <c:pt idx="557">
                  <c:v>21.62</c:v>
                </c:pt>
                <c:pt idx="558">
                  <c:v>21.56</c:v>
                </c:pt>
                <c:pt idx="559">
                  <c:v>21.5</c:v>
                </c:pt>
                <c:pt idx="560">
                  <c:v>21.5</c:v>
                </c:pt>
                <c:pt idx="561">
                  <c:v>21.44</c:v>
                </c:pt>
                <c:pt idx="562">
                  <c:v>21.44</c:v>
                </c:pt>
                <c:pt idx="563">
                  <c:v>21.37</c:v>
                </c:pt>
                <c:pt idx="564">
                  <c:v>21.31</c:v>
                </c:pt>
                <c:pt idx="565">
                  <c:v>21.31</c:v>
                </c:pt>
                <c:pt idx="566">
                  <c:v>21.31</c:v>
                </c:pt>
                <c:pt idx="567">
                  <c:v>21.31</c:v>
                </c:pt>
                <c:pt idx="568">
                  <c:v>21.25</c:v>
                </c:pt>
                <c:pt idx="569">
                  <c:v>21.25</c:v>
                </c:pt>
                <c:pt idx="570">
                  <c:v>21.25</c:v>
                </c:pt>
                <c:pt idx="571">
                  <c:v>21.19</c:v>
                </c:pt>
                <c:pt idx="572">
                  <c:v>21.19</c:v>
                </c:pt>
                <c:pt idx="573">
                  <c:v>21.19</c:v>
                </c:pt>
                <c:pt idx="574">
                  <c:v>21.19</c:v>
                </c:pt>
                <c:pt idx="575">
                  <c:v>21.12</c:v>
                </c:pt>
                <c:pt idx="576">
                  <c:v>21.12</c:v>
                </c:pt>
                <c:pt idx="577">
                  <c:v>21.12</c:v>
                </c:pt>
                <c:pt idx="578">
                  <c:v>21.06</c:v>
                </c:pt>
                <c:pt idx="579">
                  <c:v>21.06</c:v>
                </c:pt>
                <c:pt idx="580">
                  <c:v>21.06</c:v>
                </c:pt>
                <c:pt idx="581">
                  <c:v>21.0</c:v>
                </c:pt>
                <c:pt idx="582">
                  <c:v>20.94</c:v>
                </c:pt>
                <c:pt idx="583">
                  <c:v>20.87</c:v>
                </c:pt>
                <c:pt idx="584">
                  <c:v>20.87</c:v>
                </c:pt>
                <c:pt idx="585">
                  <c:v>20.81</c:v>
                </c:pt>
                <c:pt idx="586">
                  <c:v>20.75</c:v>
                </c:pt>
                <c:pt idx="587">
                  <c:v>20.69</c:v>
                </c:pt>
                <c:pt idx="588">
                  <c:v>20.62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4C4-43CF-80D6-583D21116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5968104"/>
        <c:axId val="2120133208"/>
      </c:lineChart>
      <c:catAx>
        <c:axId val="2115968104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0133208"/>
        <c:crosses val="autoZero"/>
        <c:auto val="1"/>
        <c:lblAlgn val="ctr"/>
        <c:lblOffset val="100"/>
        <c:noMultiLvlLbl val="0"/>
      </c:catAx>
      <c:valAx>
        <c:axId val="2120133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5968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50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5000" baseline="0">
                <a:solidFill>
                  <a:schemeClr val="bg1"/>
                </a:solidFill>
              </a:rPr>
              <a:t>TRACK TEMP - CURITIBA  14/10/16</a:t>
            </a:r>
          </a:p>
        </c:rich>
      </c:tx>
      <c:layout>
        <c:manualLayout>
          <c:xMode val="edge"/>
          <c:yMode val="edge"/>
          <c:x val="0.288541750163572"/>
          <c:y val="0.0618349345446099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898171478565179"/>
          <c:y val="0.139305555555556"/>
          <c:w val="0.783942960524599"/>
          <c:h val="0.72088764946048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0.339861111111111</c:v>
                </c:pt>
                <c:pt idx="1">
                  <c:v>0.340555555555556</c:v>
                </c:pt>
                <c:pt idx="2">
                  <c:v>0.34125</c:v>
                </c:pt>
                <c:pt idx="3">
                  <c:v>0.341944444444444</c:v>
                </c:pt>
                <c:pt idx="4">
                  <c:v>0.342627314814815</c:v>
                </c:pt>
                <c:pt idx="5">
                  <c:v>0.343321759259259</c:v>
                </c:pt>
                <c:pt idx="6">
                  <c:v>0.344016203703704</c:v>
                </c:pt>
                <c:pt idx="7">
                  <c:v>0.344710648148148</c:v>
                </c:pt>
                <c:pt idx="8">
                  <c:v>0.3453125</c:v>
                </c:pt>
                <c:pt idx="9">
                  <c:v>0.346006944444444</c:v>
                </c:pt>
                <c:pt idx="10">
                  <c:v>0.346701388888889</c:v>
                </c:pt>
                <c:pt idx="11">
                  <c:v>0.347395833333333</c:v>
                </c:pt>
                <c:pt idx="12">
                  <c:v>0.348090277777778</c:v>
                </c:pt>
                <c:pt idx="13">
                  <c:v>0.348784722222222</c:v>
                </c:pt>
                <c:pt idx="14">
                  <c:v>0.349479166666667</c:v>
                </c:pt>
                <c:pt idx="15">
                  <c:v>0.350173611111111</c:v>
                </c:pt>
                <c:pt idx="16">
                  <c:v>0.350868055555555</c:v>
                </c:pt>
                <c:pt idx="17">
                  <c:v>0.3515625</c:v>
                </c:pt>
                <c:pt idx="18">
                  <c:v>0.352256944444444</c:v>
                </c:pt>
                <c:pt idx="19">
                  <c:v>0.352951388888889</c:v>
                </c:pt>
                <c:pt idx="20">
                  <c:v>0.353645833333333</c:v>
                </c:pt>
                <c:pt idx="21">
                  <c:v>0.354340277777778</c:v>
                </c:pt>
                <c:pt idx="22">
                  <c:v>0.355034722222222</c:v>
                </c:pt>
                <c:pt idx="23">
                  <c:v>0.355729166666667</c:v>
                </c:pt>
                <c:pt idx="24">
                  <c:v>0.356423611111111</c:v>
                </c:pt>
                <c:pt idx="25">
                  <c:v>0.357118055555555</c:v>
                </c:pt>
                <c:pt idx="26">
                  <c:v>0.3578125</c:v>
                </c:pt>
                <c:pt idx="27">
                  <c:v>0.358506944444444</c:v>
                </c:pt>
                <c:pt idx="28">
                  <c:v>0.359201388888889</c:v>
                </c:pt>
                <c:pt idx="29">
                  <c:v>0.359895833333333</c:v>
                </c:pt>
                <c:pt idx="30">
                  <c:v>0.360590277777778</c:v>
                </c:pt>
                <c:pt idx="31">
                  <c:v>0.361284722222222</c:v>
                </c:pt>
                <c:pt idx="32">
                  <c:v>0.361979166666667</c:v>
                </c:pt>
                <c:pt idx="33">
                  <c:v>0.362673611111111</c:v>
                </c:pt>
                <c:pt idx="34">
                  <c:v>0.363368055555556</c:v>
                </c:pt>
                <c:pt idx="35">
                  <c:v>0.3640625</c:v>
                </c:pt>
                <c:pt idx="36">
                  <c:v>0.364756944444444</c:v>
                </c:pt>
                <c:pt idx="37">
                  <c:v>0.365451388888889</c:v>
                </c:pt>
                <c:pt idx="38">
                  <c:v>0.366145833333333</c:v>
                </c:pt>
                <c:pt idx="39">
                  <c:v>0.366840277777778</c:v>
                </c:pt>
                <c:pt idx="40">
                  <c:v>0.367534722222222</c:v>
                </c:pt>
                <c:pt idx="41">
                  <c:v>0.368229166666667</c:v>
                </c:pt>
                <c:pt idx="42">
                  <c:v>0.368912037037037</c:v>
                </c:pt>
                <c:pt idx="43">
                  <c:v>0.369606481481481</c:v>
                </c:pt>
                <c:pt idx="44">
                  <c:v>0.370300925925926</c:v>
                </c:pt>
                <c:pt idx="45">
                  <c:v>0.37099537037037</c:v>
                </c:pt>
                <c:pt idx="46">
                  <c:v>0.371689814814815</c:v>
                </c:pt>
                <c:pt idx="47">
                  <c:v>0.372384259259259</c:v>
                </c:pt>
                <c:pt idx="48">
                  <c:v>0.373078703703704</c:v>
                </c:pt>
                <c:pt idx="49">
                  <c:v>0.373773148148148</c:v>
                </c:pt>
                <c:pt idx="50">
                  <c:v>0.374467592592593</c:v>
                </c:pt>
                <c:pt idx="51">
                  <c:v>0.375162037037037</c:v>
                </c:pt>
                <c:pt idx="52">
                  <c:v>0.375856481481481</c:v>
                </c:pt>
                <c:pt idx="53">
                  <c:v>0.376550925925926</c:v>
                </c:pt>
                <c:pt idx="54">
                  <c:v>0.37724537037037</c:v>
                </c:pt>
                <c:pt idx="55">
                  <c:v>0.377939814814815</c:v>
                </c:pt>
                <c:pt idx="56">
                  <c:v>0.378634259259259</c:v>
                </c:pt>
                <c:pt idx="57">
                  <c:v>0.379328703703704</c:v>
                </c:pt>
                <c:pt idx="58">
                  <c:v>0.380023148148148</c:v>
                </c:pt>
                <c:pt idx="59">
                  <c:v>0.380717592592593</c:v>
                </c:pt>
                <c:pt idx="60">
                  <c:v>0.381412037037037</c:v>
                </c:pt>
                <c:pt idx="61">
                  <c:v>0.382106481481481</c:v>
                </c:pt>
                <c:pt idx="62">
                  <c:v>0.382800925925926</c:v>
                </c:pt>
                <c:pt idx="63">
                  <c:v>0.38349537037037</c:v>
                </c:pt>
                <c:pt idx="64">
                  <c:v>0.384189814814815</c:v>
                </c:pt>
                <c:pt idx="65">
                  <c:v>0.384884259259259</c:v>
                </c:pt>
                <c:pt idx="66">
                  <c:v>0.385578703703704</c:v>
                </c:pt>
                <c:pt idx="67">
                  <c:v>0.386273148148148</c:v>
                </c:pt>
                <c:pt idx="68">
                  <c:v>0.386967592592593</c:v>
                </c:pt>
                <c:pt idx="69">
                  <c:v>0.387662037037037</c:v>
                </c:pt>
                <c:pt idx="70">
                  <c:v>0.388356481481481</c:v>
                </c:pt>
                <c:pt idx="71">
                  <c:v>0.389050925925926</c:v>
                </c:pt>
                <c:pt idx="72">
                  <c:v>0.38974537037037</c:v>
                </c:pt>
                <c:pt idx="73">
                  <c:v>0.390439814814815</c:v>
                </c:pt>
                <c:pt idx="74">
                  <c:v>0.391134259259259</c:v>
                </c:pt>
                <c:pt idx="75">
                  <c:v>0.391828703703704</c:v>
                </c:pt>
                <c:pt idx="76">
                  <c:v>0.392523148148148</c:v>
                </c:pt>
                <c:pt idx="77">
                  <c:v>0.393217592592593</c:v>
                </c:pt>
                <c:pt idx="78">
                  <c:v>0.393912037037037</c:v>
                </c:pt>
                <c:pt idx="79">
                  <c:v>0.394594907407407</c:v>
                </c:pt>
                <c:pt idx="80">
                  <c:v>0.395289351851852</c:v>
                </c:pt>
                <c:pt idx="81">
                  <c:v>0.395983796296296</c:v>
                </c:pt>
                <c:pt idx="82">
                  <c:v>0.396678240740741</c:v>
                </c:pt>
                <c:pt idx="83">
                  <c:v>0.397372685185185</c:v>
                </c:pt>
                <c:pt idx="84">
                  <c:v>0.39806712962963</c:v>
                </c:pt>
                <c:pt idx="85">
                  <c:v>0.398761574074074</c:v>
                </c:pt>
                <c:pt idx="86">
                  <c:v>0.399456018518518</c:v>
                </c:pt>
                <c:pt idx="87">
                  <c:v>0.400150462962963</c:v>
                </c:pt>
                <c:pt idx="88">
                  <c:v>0.400844907407407</c:v>
                </c:pt>
                <c:pt idx="89">
                  <c:v>0.401539351851852</c:v>
                </c:pt>
                <c:pt idx="90">
                  <c:v>0.402233796296296</c:v>
                </c:pt>
                <c:pt idx="91">
                  <c:v>0.402928240740741</c:v>
                </c:pt>
                <c:pt idx="92">
                  <c:v>0.403622685185185</c:v>
                </c:pt>
                <c:pt idx="93">
                  <c:v>0.40431712962963</c:v>
                </c:pt>
                <c:pt idx="94">
                  <c:v>0.405011574074074</c:v>
                </c:pt>
                <c:pt idx="95">
                  <c:v>0.405706018518519</c:v>
                </c:pt>
                <c:pt idx="96">
                  <c:v>0.406400462962963</c:v>
                </c:pt>
                <c:pt idx="97">
                  <c:v>0.407094907407407</c:v>
                </c:pt>
                <c:pt idx="98">
                  <c:v>0.407789351851852</c:v>
                </c:pt>
                <c:pt idx="99">
                  <c:v>0.408483796296296</c:v>
                </c:pt>
                <c:pt idx="100">
                  <c:v>0.409178240740741</c:v>
                </c:pt>
                <c:pt idx="101">
                  <c:v>0.409872685185185</c:v>
                </c:pt>
                <c:pt idx="102">
                  <c:v>0.41056712962963</c:v>
                </c:pt>
                <c:pt idx="103">
                  <c:v>0.411261574074074</c:v>
                </c:pt>
                <c:pt idx="104">
                  <c:v>0.411956018518518</c:v>
                </c:pt>
                <c:pt idx="105">
                  <c:v>0.412650462962963</c:v>
                </c:pt>
                <c:pt idx="106">
                  <c:v>0.413344907407407</c:v>
                </c:pt>
                <c:pt idx="107">
                  <c:v>0.414039351851852</c:v>
                </c:pt>
                <c:pt idx="108">
                  <c:v>0.414733796296296</c:v>
                </c:pt>
                <c:pt idx="109">
                  <c:v>0.415428240740741</c:v>
                </c:pt>
                <c:pt idx="110">
                  <c:v>0.416122685185185</c:v>
                </c:pt>
                <c:pt idx="111">
                  <c:v>0.41681712962963</c:v>
                </c:pt>
                <c:pt idx="112">
                  <c:v>0.417511574074074</c:v>
                </c:pt>
                <c:pt idx="113">
                  <c:v>0.418206018518518</c:v>
                </c:pt>
                <c:pt idx="114">
                  <c:v>0.418900462962963</c:v>
                </c:pt>
                <c:pt idx="115">
                  <c:v>0.419594907407407</c:v>
                </c:pt>
                <c:pt idx="116">
                  <c:v>0.420277777777778</c:v>
                </c:pt>
                <c:pt idx="117">
                  <c:v>0.420972222222222</c:v>
                </c:pt>
                <c:pt idx="118">
                  <c:v>0.421666666666667</c:v>
                </c:pt>
                <c:pt idx="119">
                  <c:v>0.422361111111111</c:v>
                </c:pt>
                <c:pt idx="120">
                  <c:v>0.423055555555555</c:v>
                </c:pt>
                <c:pt idx="121">
                  <c:v>0.42375</c:v>
                </c:pt>
                <c:pt idx="122">
                  <c:v>0.424444444444444</c:v>
                </c:pt>
                <c:pt idx="123">
                  <c:v>0.425138888888889</c:v>
                </c:pt>
                <c:pt idx="124">
                  <c:v>0.425833333333333</c:v>
                </c:pt>
                <c:pt idx="125">
                  <c:v>0.426527777777778</c:v>
                </c:pt>
                <c:pt idx="126">
                  <c:v>0.427222222222222</c:v>
                </c:pt>
                <c:pt idx="127">
                  <c:v>0.427916666666667</c:v>
                </c:pt>
                <c:pt idx="128">
                  <c:v>0.428611111111111</c:v>
                </c:pt>
                <c:pt idx="129">
                  <c:v>0.429305555555556</c:v>
                </c:pt>
                <c:pt idx="130">
                  <c:v>0.43</c:v>
                </c:pt>
                <c:pt idx="131">
                  <c:v>0.430694444444444</c:v>
                </c:pt>
                <c:pt idx="132">
                  <c:v>0.431388888888889</c:v>
                </c:pt>
                <c:pt idx="133">
                  <c:v>0.432083333333333</c:v>
                </c:pt>
                <c:pt idx="134">
                  <c:v>0.432777777777778</c:v>
                </c:pt>
                <c:pt idx="135">
                  <c:v>0.433472222222222</c:v>
                </c:pt>
                <c:pt idx="136">
                  <c:v>0.434166666666667</c:v>
                </c:pt>
                <c:pt idx="137">
                  <c:v>0.434861111111111</c:v>
                </c:pt>
                <c:pt idx="138">
                  <c:v>0.435555555555556</c:v>
                </c:pt>
                <c:pt idx="139">
                  <c:v>0.43625</c:v>
                </c:pt>
                <c:pt idx="140">
                  <c:v>0.436944444444444</c:v>
                </c:pt>
                <c:pt idx="141">
                  <c:v>0.437638888888889</c:v>
                </c:pt>
                <c:pt idx="142">
                  <c:v>0.438333333333333</c:v>
                </c:pt>
                <c:pt idx="143">
                  <c:v>0.439027777777778</c:v>
                </c:pt>
                <c:pt idx="144">
                  <c:v>0.439722222222222</c:v>
                </c:pt>
                <c:pt idx="145">
                  <c:v>0.440416666666667</c:v>
                </c:pt>
                <c:pt idx="146">
                  <c:v>0.441111111111111</c:v>
                </c:pt>
                <c:pt idx="147">
                  <c:v>0.441805555555556</c:v>
                </c:pt>
                <c:pt idx="148">
                  <c:v>0.4425</c:v>
                </c:pt>
                <c:pt idx="149">
                  <c:v>0.443194444444444</c:v>
                </c:pt>
                <c:pt idx="150">
                  <c:v>0.443888888888889</c:v>
                </c:pt>
                <c:pt idx="151">
                  <c:v>0.444583333333333</c:v>
                </c:pt>
                <c:pt idx="152">
                  <c:v>0.445277777777778</c:v>
                </c:pt>
                <c:pt idx="153">
                  <c:v>0.445972222222222</c:v>
                </c:pt>
                <c:pt idx="154">
                  <c:v>0.446666666666667</c:v>
                </c:pt>
                <c:pt idx="155">
                  <c:v>0.447349537037037</c:v>
                </c:pt>
                <c:pt idx="156">
                  <c:v>0.448043981481481</c:v>
                </c:pt>
                <c:pt idx="157">
                  <c:v>0.448738425925926</c:v>
                </c:pt>
                <c:pt idx="158">
                  <c:v>0.44943287037037</c:v>
                </c:pt>
                <c:pt idx="159">
                  <c:v>0.450127314814815</c:v>
                </c:pt>
                <c:pt idx="160">
                  <c:v>0.450821759259259</c:v>
                </c:pt>
                <c:pt idx="161">
                  <c:v>0.451516203703704</c:v>
                </c:pt>
                <c:pt idx="162">
                  <c:v>0.452210648148148</c:v>
                </c:pt>
                <c:pt idx="163">
                  <c:v>0.452905092592593</c:v>
                </c:pt>
                <c:pt idx="164">
                  <c:v>0.453599537037037</c:v>
                </c:pt>
                <c:pt idx="165">
                  <c:v>0.454293981481481</c:v>
                </c:pt>
                <c:pt idx="166">
                  <c:v>0.454988425925926</c:v>
                </c:pt>
                <c:pt idx="167">
                  <c:v>0.45568287037037</c:v>
                </c:pt>
                <c:pt idx="168">
                  <c:v>0.456377314814815</c:v>
                </c:pt>
                <c:pt idx="169">
                  <c:v>0.457071759259259</c:v>
                </c:pt>
                <c:pt idx="170">
                  <c:v>0.457766203703704</c:v>
                </c:pt>
                <c:pt idx="171">
                  <c:v>0.458460648148148</c:v>
                </c:pt>
                <c:pt idx="172">
                  <c:v>0.459155092592593</c:v>
                </c:pt>
                <c:pt idx="173">
                  <c:v>0.459849537037037</c:v>
                </c:pt>
                <c:pt idx="174">
                  <c:v>0.460543981481481</c:v>
                </c:pt>
                <c:pt idx="175">
                  <c:v>0.461238425925926</c:v>
                </c:pt>
                <c:pt idx="176">
                  <c:v>0.46193287037037</c:v>
                </c:pt>
                <c:pt idx="177">
                  <c:v>0.462627314814815</c:v>
                </c:pt>
                <c:pt idx="178">
                  <c:v>0.463321759259259</c:v>
                </c:pt>
                <c:pt idx="179">
                  <c:v>0.464016203703704</c:v>
                </c:pt>
                <c:pt idx="180">
                  <c:v>0.464710648148148</c:v>
                </c:pt>
                <c:pt idx="181">
                  <c:v>0.465405092592593</c:v>
                </c:pt>
                <c:pt idx="182">
                  <c:v>0.466099537037037</c:v>
                </c:pt>
                <c:pt idx="183">
                  <c:v>0.466793981481481</c:v>
                </c:pt>
                <c:pt idx="184">
                  <c:v>0.467488425925926</c:v>
                </c:pt>
                <c:pt idx="185">
                  <c:v>0.46818287037037</c:v>
                </c:pt>
                <c:pt idx="186">
                  <c:v>0.468877314814815</c:v>
                </c:pt>
                <c:pt idx="187">
                  <c:v>0.469571759259259</c:v>
                </c:pt>
                <c:pt idx="188">
                  <c:v>0.470266203703704</c:v>
                </c:pt>
                <c:pt idx="189">
                  <c:v>0.470960648148148</c:v>
                </c:pt>
                <c:pt idx="190">
                  <c:v>0.471655092592593</c:v>
                </c:pt>
                <c:pt idx="191">
                  <c:v>0.472349537037037</c:v>
                </c:pt>
                <c:pt idx="192">
                  <c:v>0.473043981481481</c:v>
                </c:pt>
                <c:pt idx="193">
                  <c:v>0.473726851851852</c:v>
                </c:pt>
                <c:pt idx="194">
                  <c:v>0.474421296296296</c:v>
                </c:pt>
                <c:pt idx="195">
                  <c:v>0.475115740740741</c:v>
                </c:pt>
                <c:pt idx="196">
                  <c:v>0.475810185185185</c:v>
                </c:pt>
                <c:pt idx="197">
                  <c:v>0.47650462962963</c:v>
                </c:pt>
                <c:pt idx="198">
                  <c:v>0.477199074074074</c:v>
                </c:pt>
                <c:pt idx="199">
                  <c:v>0.477893518518518</c:v>
                </c:pt>
                <c:pt idx="200">
                  <c:v>0.478587962962963</c:v>
                </c:pt>
                <c:pt idx="201">
                  <c:v>0.479282407407407</c:v>
                </c:pt>
                <c:pt idx="202">
                  <c:v>0.479976851851852</c:v>
                </c:pt>
                <c:pt idx="203">
                  <c:v>0.480671296296296</c:v>
                </c:pt>
                <c:pt idx="204">
                  <c:v>0.481365740740741</c:v>
                </c:pt>
                <c:pt idx="205">
                  <c:v>0.482060185185185</c:v>
                </c:pt>
                <c:pt idx="206">
                  <c:v>0.48275462962963</c:v>
                </c:pt>
                <c:pt idx="207">
                  <c:v>0.483449074074074</c:v>
                </c:pt>
                <c:pt idx="208">
                  <c:v>0.484143518518518</c:v>
                </c:pt>
                <c:pt idx="209">
                  <c:v>0.484837962962963</c:v>
                </c:pt>
                <c:pt idx="210">
                  <c:v>0.485532407407407</c:v>
                </c:pt>
                <c:pt idx="211">
                  <c:v>0.486226851851852</c:v>
                </c:pt>
                <c:pt idx="212">
                  <c:v>0.486921296296296</c:v>
                </c:pt>
                <c:pt idx="213">
                  <c:v>0.487615740740741</c:v>
                </c:pt>
                <c:pt idx="214">
                  <c:v>0.488310185185185</c:v>
                </c:pt>
                <c:pt idx="215">
                  <c:v>0.48900462962963</c:v>
                </c:pt>
                <c:pt idx="216">
                  <c:v>0.489699074074074</c:v>
                </c:pt>
                <c:pt idx="217">
                  <c:v>0.490393518518518</c:v>
                </c:pt>
                <c:pt idx="218">
                  <c:v>0.491087962962963</c:v>
                </c:pt>
                <c:pt idx="219">
                  <c:v>0.491782407407407</c:v>
                </c:pt>
                <c:pt idx="220">
                  <c:v>0.492476851851852</c:v>
                </c:pt>
                <c:pt idx="221">
                  <c:v>0.493171296296296</c:v>
                </c:pt>
                <c:pt idx="222">
                  <c:v>0.493865740740741</c:v>
                </c:pt>
                <c:pt idx="223">
                  <c:v>0.494560185185185</c:v>
                </c:pt>
                <c:pt idx="224">
                  <c:v>0.49525462962963</c:v>
                </c:pt>
                <c:pt idx="225">
                  <c:v>0.495949074074074</c:v>
                </c:pt>
                <c:pt idx="226">
                  <c:v>0.496643518518518</c:v>
                </c:pt>
                <c:pt idx="227">
                  <c:v>0.497337962962963</c:v>
                </c:pt>
                <c:pt idx="228">
                  <c:v>0.498032407407407</c:v>
                </c:pt>
                <c:pt idx="229">
                  <c:v>0.498726851851852</c:v>
                </c:pt>
                <c:pt idx="230">
                  <c:v>0.499421296296296</c:v>
                </c:pt>
                <c:pt idx="231">
                  <c:v>0.500104166666667</c:v>
                </c:pt>
                <c:pt idx="232">
                  <c:v>0.500798611111111</c:v>
                </c:pt>
                <c:pt idx="233">
                  <c:v>0.501493055555556</c:v>
                </c:pt>
                <c:pt idx="234">
                  <c:v>0.5021875</c:v>
                </c:pt>
                <c:pt idx="235">
                  <c:v>0.502881944444444</c:v>
                </c:pt>
                <c:pt idx="236">
                  <c:v>0.503576388888889</c:v>
                </c:pt>
                <c:pt idx="237">
                  <c:v>0.504270833333333</c:v>
                </c:pt>
                <c:pt idx="238">
                  <c:v>0.504965277777778</c:v>
                </c:pt>
                <c:pt idx="239">
                  <c:v>0.505659722222222</c:v>
                </c:pt>
                <c:pt idx="240">
                  <c:v>0.506354166666667</c:v>
                </c:pt>
                <c:pt idx="241">
                  <c:v>0.507048611111111</c:v>
                </c:pt>
                <c:pt idx="242">
                  <c:v>0.507743055555556</c:v>
                </c:pt>
                <c:pt idx="243">
                  <c:v>0.5084375</c:v>
                </c:pt>
                <c:pt idx="244">
                  <c:v>0.509131944444444</c:v>
                </c:pt>
                <c:pt idx="245">
                  <c:v>0.509826388888889</c:v>
                </c:pt>
                <c:pt idx="246">
                  <c:v>0.510520833333333</c:v>
                </c:pt>
                <c:pt idx="247">
                  <c:v>0.511215277777778</c:v>
                </c:pt>
                <c:pt idx="248">
                  <c:v>0.511909722222222</c:v>
                </c:pt>
                <c:pt idx="249">
                  <c:v>0.512604166666667</c:v>
                </c:pt>
                <c:pt idx="250">
                  <c:v>0.513298611111111</c:v>
                </c:pt>
                <c:pt idx="251">
                  <c:v>0.513993055555556</c:v>
                </c:pt>
                <c:pt idx="252">
                  <c:v>0.5146875</c:v>
                </c:pt>
                <c:pt idx="253">
                  <c:v>0.515381944444444</c:v>
                </c:pt>
                <c:pt idx="254">
                  <c:v>0.516076388888889</c:v>
                </c:pt>
                <c:pt idx="255">
                  <c:v>0.516770833333333</c:v>
                </c:pt>
                <c:pt idx="256">
                  <c:v>0.517465277777778</c:v>
                </c:pt>
                <c:pt idx="257">
                  <c:v>0.518159722222222</c:v>
                </c:pt>
                <c:pt idx="258">
                  <c:v>0.518854166666667</c:v>
                </c:pt>
                <c:pt idx="259">
                  <c:v>0.519548611111111</c:v>
                </c:pt>
                <c:pt idx="260">
                  <c:v>0.520243055555556</c:v>
                </c:pt>
                <c:pt idx="261">
                  <c:v>0.5209375</c:v>
                </c:pt>
                <c:pt idx="262">
                  <c:v>0.521631944444444</c:v>
                </c:pt>
                <c:pt idx="263">
                  <c:v>0.522326388888889</c:v>
                </c:pt>
                <c:pt idx="264">
                  <c:v>0.523020833333333</c:v>
                </c:pt>
                <c:pt idx="265">
                  <c:v>0.523715277777778</c:v>
                </c:pt>
                <c:pt idx="266">
                  <c:v>0.524409722222222</c:v>
                </c:pt>
                <c:pt idx="267">
                  <c:v>0.525104166666667</c:v>
                </c:pt>
                <c:pt idx="268">
                  <c:v>0.525798611111111</c:v>
                </c:pt>
                <c:pt idx="269">
                  <c:v>0.526481481481481</c:v>
                </c:pt>
                <c:pt idx="270">
                  <c:v>0.527175925925926</c:v>
                </c:pt>
                <c:pt idx="271">
                  <c:v>0.52787037037037</c:v>
                </c:pt>
                <c:pt idx="272">
                  <c:v>0.528564814814815</c:v>
                </c:pt>
                <c:pt idx="273">
                  <c:v>0.529259259259259</c:v>
                </c:pt>
                <c:pt idx="274">
                  <c:v>0.529953703703704</c:v>
                </c:pt>
                <c:pt idx="275">
                  <c:v>0.530648148148148</c:v>
                </c:pt>
                <c:pt idx="276">
                  <c:v>0.531342592592593</c:v>
                </c:pt>
                <c:pt idx="277">
                  <c:v>0.532037037037037</c:v>
                </c:pt>
                <c:pt idx="278">
                  <c:v>0.532731481481482</c:v>
                </c:pt>
                <c:pt idx="279">
                  <c:v>0.533425925925926</c:v>
                </c:pt>
                <c:pt idx="280">
                  <c:v>0.53412037037037</c:v>
                </c:pt>
                <c:pt idx="281">
                  <c:v>0.534814814814815</c:v>
                </c:pt>
                <c:pt idx="282">
                  <c:v>0.535509259259259</c:v>
                </c:pt>
                <c:pt idx="283">
                  <c:v>0.536203703703704</c:v>
                </c:pt>
                <c:pt idx="284">
                  <c:v>0.536898148148148</c:v>
                </c:pt>
                <c:pt idx="285">
                  <c:v>0.537592592592593</c:v>
                </c:pt>
                <c:pt idx="286">
                  <c:v>0.538287037037037</c:v>
                </c:pt>
                <c:pt idx="287">
                  <c:v>0.538981481481481</c:v>
                </c:pt>
                <c:pt idx="288">
                  <c:v>0.539675925925926</c:v>
                </c:pt>
                <c:pt idx="289">
                  <c:v>0.54037037037037</c:v>
                </c:pt>
                <c:pt idx="290">
                  <c:v>0.541064814814815</c:v>
                </c:pt>
                <c:pt idx="291">
                  <c:v>0.541759259259259</c:v>
                </c:pt>
                <c:pt idx="292">
                  <c:v>0.542453703703704</c:v>
                </c:pt>
                <c:pt idx="293">
                  <c:v>0.543148148148148</c:v>
                </c:pt>
                <c:pt idx="294">
                  <c:v>0.543842592592593</c:v>
                </c:pt>
                <c:pt idx="295">
                  <c:v>0.544537037037037</c:v>
                </c:pt>
                <c:pt idx="296">
                  <c:v>0.545231481481481</c:v>
                </c:pt>
                <c:pt idx="297">
                  <c:v>0.545925925925926</c:v>
                </c:pt>
                <c:pt idx="298">
                  <c:v>0.54662037037037</c:v>
                </c:pt>
                <c:pt idx="299">
                  <c:v>0.547314814814815</c:v>
                </c:pt>
                <c:pt idx="300">
                  <c:v>0.548009259259259</c:v>
                </c:pt>
                <c:pt idx="301">
                  <c:v>0.548703703703704</c:v>
                </c:pt>
                <c:pt idx="302">
                  <c:v>0.549398148148148</c:v>
                </c:pt>
                <c:pt idx="303">
                  <c:v>0.550092592592593</c:v>
                </c:pt>
                <c:pt idx="304">
                  <c:v>0.550787037037037</c:v>
                </c:pt>
                <c:pt idx="305">
                  <c:v>0.551481481481481</c:v>
                </c:pt>
                <c:pt idx="306">
                  <c:v>0.552175925925926</c:v>
                </c:pt>
                <c:pt idx="307">
                  <c:v>0.552858796296296</c:v>
                </c:pt>
                <c:pt idx="308">
                  <c:v>0.553553240740741</c:v>
                </c:pt>
                <c:pt idx="309">
                  <c:v>0.554247685185185</c:v>
                </c:pt>
                <c:pt idx="310">
                  <c:v>0.55494212962963</c:v>
                </c:pt>
                <c:pt idx="311">
                  <c:v>0.555636574074074</c:v>
                </c:pt>
                <c:pt idx="312">
                  <c:v>0.556331018518519</c:v>
                </c:pt>
                <c:pt idx="313">
                  <c:v>0.557025462962963</c:v>
                </c:pt>
                <c:pt idx="314">
                  <c:v>0.557719907407407</c:v>
                </c:pt>
                <c:pt idx="315">
                  <c:v>0.558414351851852</c:v>
                </c:pt>
                <c:pt idx="316">
                  <c:v>0.559108796296296</c:v>
                </c:pt>
                <c:pt idx="317">
                  <c:v>0.559803240740741</c:v>
                </c:pt>
                <c:pt idx="318">
                  <c:v>0.560497685185185</c:v>
                </c:pt>
                <c:pt idx="319">
                  <c:v>0.56119212962963</c:v>
                </c:pt>
                <c:pt idx="320">
                  <c:v>0.561886574074074</c:v>
                </c:pt>
                <c:pt idx="321">
                  <c:v>0.562581018518518</c:v>
                </c:pt>
                <c:pt idx="322">
                  <c:v>0.563275462962963</c:v>
                </c:pt>
                <c:pt idx="323">
                  <c:v>0.563969907407407</c:v>
                </c:pt>
                <c:pt idx="324">
                  <c:v>0.564664351851852</c:v>
                </c:pt>
                <c:pt idx="325">
                  <c:v>0.565358796296296</c:v>
                </c:pt>
                <c:pt idx="326">
                  <c:v>0.566053240740741</c:v>
                </c:pt>
                <c:pt idx="327">
                  <c:v>0.566747685185185</c:v>
                </c:pt>
                <c:pt idx="328">
                  <c:v>0.56744212962963</c:v>
                </c:pt>
                <c:pt idx="329">
                  <c:v>0.568136574074074</c:v>
                </c:pt>
                <c:pt idx="330">
                  <c:v>0.568831018518518</c:v>
                </c:pt>
                <c:pt idx="331">
                  <c:v>0.569525462962963</c:v>
                </c:pt>
                <c:pt idx="332">
                  <c:v>0.570219907407407</c:v>
                </c:pt>
                <c:pt idx="333">
                  <c:v>0.570914351851852</c:v>
                </c:pt>
                <c:pt idx="334">
                  <c:v>0.571608796296296</c:v>
                </c:pt>
                <c:pt idx="335">
                  <c:v>0.572303240740741</c:v>
                </c:pt>
                <c:pt idx="336">
                  <c:v>0.572997685185185</c:v>
                </c:pt>
                <c:pt idx="337">
                  <c:v>0.57369212962963</c:v>
                </c:pt>
                <c:pt idx="338">
                  <c:v>0.574386574074074</c:v>
                </c:pt>
                <c:pt idx="339">
                  <c:v>0.575081018518519</c:v>
                </c:pt>
                <c:pt idx="340">
                  <c:v>0.575775462962963</c:v>
                </c:pt>
                <c:pt idx="341">
                  <c:v>0.576469907407407</c:v>
                </c:pt>
                <c:pt idx="342">
                  <c:v>0.577164351851852</c:v>
                </c:pt>
                <c:pt idx="343">
                  <c:v>0.577858796296296</c:v>
                </c:pt>
                <c:pt idx="344">
                  <c:v>0.578553240740741</c:v>
                </c:pt>
                <c:pt idx="345">
                  <c:v>0.579247685185185</c:v>
                </c:pt>
                <c:pt idx="346">
                  <c:v>0.57994212962963</c:v>
                </c:pt>
                <c:pt idx="347">
                  <c:v>0.580625</c:v>
                </c:pt>
                <c:pt idx="348">
                  <c:v>0.581319444444444</c:v>
                </c:pt>
                <c:pt idx="349">
                  <c:v>0.582013888888889</c:v>
                </c:pt>
                <c:pt idx="350">
                  <c:v>0.582708333333333</c:v>
                </c:pt>
                <c:pt idx="351">
                  <c:v>0.583402777777778</c:v>
                </c:pt>
                <c:pt idx="352">
                  <c:v>0.584097222222222</c:v>
                </c:pt>
                <c:pt idx="353">
                  <c:v>0.584791666666667</c:v>
                </c:pt>
                <c:pt idx="354">
                  <c:v>0.585486111111111</c:v>
                </c:pt>
                <c:pt idx="355">
                  <c:v>0.586180555555556</c:v>
                </c:pt>
                <c:pt idx="356">
                  <c:v>0.586875</c:v>
                </c:pt>
                <c:pt idx="357">
                  <c:v>0.587569444444444</c:v>
                </c:pt>
                <c:pt idx="358">
                  <c:v>0.588263888888889</c:v>
                </c:pt>
                <c:pt idx="359">
                  <c:v>0.588958333333333</c:v>
                </c:pt>
                <c:pt idx="360">
                  <c:v>0.589652777777778</c:v>
                </c:pt>
                <c:pt idx="361">
                  <c:v>0.590347222222222</c:v>
                </c:pt>
                <c:pt idx="362">
                  <c:v>0.591041666666667</c:v>
                </c:pt>
                <c:pt idx="363">
                  <c:v>0.591736111111111</c:v>
                </c:pt>
                <c:pt idx="364">
                  <c:v>0.592430555555556</c:v>
                </c:pt>
                <c:pt idx="365">
                  <c:v>0.593125</c:v>
                </c:pt>
                <c:pt idx="366">
                  <c:v>0.593819444444444</c:v>
                </c:pt>
                <c:pt idx="367">
                  <c:v>0.594513888888889</c:v>
                </c:pt>
                <c:pt idx="368">
                  <c:v>0.595208333333333</c:v>
                </c:pt>
                <c:pt idx="369">
                  <c:v>0.595902777777778</c:v>
                </c:pt>
                <c:pt idx="370">
                  <c:v>0.596597222222222</c:v>
                </c:pt>
                <c:pt idx="371">
                  <c:v>0.597291666666667</c:v>
                </c:pt>
                <c:pt idx="372">
                  <c:v>0.597986111111111</c:v>
                </c:pt>
                <c:pt idx="373">
                  <c:v>0.598680555555556</c:v>
                </c:pt>
                <c:pt idx="374">
                  <c:v>0.599375</c:v>
                </c:pt>
                <c:pt idx="375">
                  <c:v>0.600069444444444</c:v>
                </c:pt>
                <c:pt idx="376">
                  <c:v>0.600763888888889</c:v>
                </c:pt>
                <c:pt idx="377">
                  <c:v>0.601458333333333</c:v>
                </c:pt>
                <c:pt idx="378">
                  <c:v>0.602152777777778</c:v>
                </c:pt>
                <c:pt idx="379">
                  <c:v>0.602847222222222</c:v>
                </c:pt>
                <c:pt idx="380">
                  <c:v>0.603541666666667</c:v>
                </c:pt>
                <c:pt idx="381">
                  <c:v>0.604236111111111</c:v>
                </c:pt>
                <c:pt idx="382">
                  <c:v>0.604930555555555</c:v>
                </c:pt>
                <c:pt idx="383">
                  <c:v>0.605625</c:v>
                </c:pt>
                <c:pt idx="384">
                  <c:v>0.606319444444444</c:v>
                </c:pt>
                <c:pt idx="385">
                  <c:v>0.607013888888889</c:v>
                </c:pt>
                <c:pt idx="386">
                  <c:v>0.607696759259259</c:v>
                </c:pt>
                <c:pt idx="387">
                  <c:v>0.608391203703704</c:v>
                </c:pt>
                <c:pt idx="388">
                  <c:v>0.609085648148148</c:v>
                </c:pt>
                <c:pt idx="389">
                  <c:v>0.609918981481481</c:v>
                </c:pt>
                <c:pt idx="390">
                  <c:v>0.610474537037037</c:v>
                </c:pt>
                <c:pt idx="391">
                  <c:v>0.611168981481481</c:v>
                </c:pt>
                <c:pt idx="392">
                  <c:v>0.611863425925926</c:v>
                </c:pt>
                <c:pt idx="393">
                  <c:v>0.61255787037037</c:v>
                </c:pt>
                <c:pt idx="394">
                  <c:v>0.613252314814815</c:v>
                </c:pt>
                <c:pt idx="395">
                  <c:v>0.613946759259259</c:v>
                </c:pt>
                <c:pt idx="396">
                  <c:v>0.614641203703704</c:v>
                </c:pt>
                <c:pt idx="397">
                  <c:v>0.615335648148148</c:v>
                </c:pt>
                <c:pt idx="398">
                  <c:v>0.616030092592592</c:v>
                </c:pt>
                <c:pt idx="399">
                  <c:v>0.616724537037037</c:v>
                </c:pt>
                <c:pt idx="400">
                  <c:v>0.617418981481481</c:v>
                </c:pt>
                <c:pt idx="401">
                  <c:v>0.618113425925926</c:v>
                </c:pt>
                <c:pt idx="402">
                  <c:v>0.61880787037037</c:v>
                </c:pt>
                <c:pt idx="403">
                  <c:v>0.619502314814815</c:v>
                </c:pt>
                <c:pt idx="404">
                  <c:v>0.620196759259259</c:v>
                </c:pt>
                <c:pt idx="405">
                  <c:v>0.620891203703704</c:v>
                </c:pt>
                <c:pt idx="406">
                  <c:v>0.621585648148148</c:v>
                </c:pt>
                <c:pt idx="407">
                  <c:v>0.622280092592592</c:v>
                </c:pt>
                <c:pt idx="408">
                  <c:v>0.622974537037037</c:v>
                </c:pt>
                <c:pt idx="409">
                  <c:v>0.623668981481481</c:v>
                </c:pt>
                <c:pt idx="410">
                  <c:v>0.624363425925926</c:v>
                </c:pt>
                <c:pt idx="411">
                  <c:v>0.62505787037037</c:v>
                </c:pt>
                <c:pt idx="412">
                  <c:v>0.625752314814815</c:v>
                </c:pt>
                <c:pt idx="413">
                  <c:v>0.626446759259259</c:v>
                </c:pt>
                <c:pt idx="414">
                  <c:v>0.627141203703704</c:v>
                </c:pt>
                <c:pt idx="415">
                  <c:v>0.627835648148148</c:v>
                </c:pt>
                <c:pt idx="416">
                  <c:v>0.628530092592593</c:v>
                </c:pt>
                <c:pt idx="417">
                  <c:v>0.629224537037037</c:v>
                </c:pt>
                <c:pt idx="418">
                  <c:v>0.629918981481481</c:v>
                </c:pt>
                <c:pt idx="419">
                  <c:v>0.630613425925926</c:v>
                </c:pt>
                <c:pt idx="420">
                  <c:v>0.63130787037037</c:v>
                </c:pt>
                <c:pt idx="421">
                  <c:v>0.632002314814815</c:v>
                </c:pt>
                <c:pt idx="422">
                  <c:v>0.632696759259259</c:v>
                </c:pt>
                <c:pt idx="423">
                  <c:v>0.633391203703704</c:v>
                </c:pt>
                <c:pt idx="424">
                  <c:v>0.634085648148148</c:v>
                </c:pt>
                <c:pt idx="425">
                  <c:v>0.634780092592593</c:v>
                </c:pt>
                <c:pt idx="426">
                  <c:v>0.635462962962963</c:v>
                </c:pt>
                <c:pt idx="427">
                  <c:v>0.636157407407407</c:v>
                </c:pt>
                <c:pt idx="428">
                  <c:v>0.636851851851852</c:v>
                </c:pt>
                <c:pt idx="429">
                  <c:v>0.637546296296296</c:v>
                </c:pt>
                <c:pt idx="430">
                  <c:v>0.638240740740741</c:v>
                </c:pt>
                <c:pt idx="431">
                  <c:v>0.638935185185185</c:v>
                </c:pt>
                <c:pt idx="432">
                  <c:v>0.63962962962963</c:v>
                </c:pt>
                <c:pt idx="433">
                  <c:v>0.640324074074074</c:v>
                </c:pt>
                <c:pt idx="434">
                  <c:v>0.641018518518518</c:v>
                </c:pt>
                <c:pt idx="435">
                  <c:v>0.641712962962963</c:v>
                </c:pt>
                <c:pt idx="436">
                  <c:v>0.642407407407407</c:v>
                </c:pt>
                <c:pt idx="437">
                  <c:v>0.643101851851852</c:v>
                </c:pt>
                <c:pt idx="438">
                  <c:v>0.643796296296296</c:v>
                </c:pt>
                <c:pt idx="439">
                  <c:v>0.644490740740741</c:v>
                </c:pt>
                <c:pt idx="440">
                  <c:v>0.645185185185185</c:v>
                </c:pt>
                <c:pt idx="441">
                  <c:v>0.64587962962963</c:v>
                </c:pt>
                <c:pt idx="442">
                  <c:v>0.646574074074074</c:v>
                </c:pt>
                <c:pt idx="443">
                  <c:v>0.647268518518518</c:v>
                </c:pt>
                <c:pt idx="444">
                  <c:v>0.647962962962963</c:v>
                </c:pt>
                <c:pt idx="445">
                  <c:v>0.648657407407407</c:v>
                </c:pt>
                <c:pt idx="446">
                  <c:v>0.649351851851852</c:v>
                </c:pt>
                <c:pt idx="447">
                  <c:v>0.650046296296296</c:v>
                </c:pt>
                <c:pt idx="448">
                  <c:v>0.650740740740741</c:v>
                </c:pt>
                <c:pt idx="449">
                  <c:v>0.651435185185185</c:v>
                </c:pt>
                <c:pt idx="450">
                  <c:v>0.65212962962963</c:v>
                </c:pt>
                <c:pt idx="451">
                  <c:v>0.652824074074074</c:v>
                </c:pt>
                <c:pt idx="452">
                  <c:v>0.653518518518518</c:v>
                </c:pt>
                <c:pt idx="453">
                  <c:v>0.654212962962963</c:v>
                </c:pt>
                <c:pt idx="454">
                  <c:v>0.654907407407407</c:v>
                </c:pt>
                <c:pt idx="455">
                  <c:v>0.655601851851852</c:v>
                </c:pt>
                <c:pt idx="456">
                  <c:v>0.656296296296296</c:v>
                </c:pt>
                <c:pt idx="457">
                  <c:v>0.656990740740741</c:v>
                </c:pt>
                <c:pt idx="458">
                  <c:v>0.657685185185185</c:v>
                </c:pt>
                <c:pt idx="459">
                  <c:v>0.65837962962963</c:v>
                </c:pt>
                <c:pt idx="460">
                  <c:v>0.659074074074074</c:v>
                </c:pt>
                <c:pt idx="461">
                  <c:v>0.659768518518518</c:v>
                </c:pt>
                <c:pt idx="462">
                  <c:v>0.660462962962963</c:v>
                </c:pt>
                <c:pt idx="463">
                  <c:v>0.661157407407407</c:v>
                </c:pt>
                <c:pt idx="464">
                  <c:v>0.661851851851852</c:v>
                </c:pt>
                <c:pt idx="465">
                  <c:v>0.662546296296296</c:v>
                </c:pt>
                <c:pt idx="466">
                  <c:v>0.663229166666667</c:v>
                </c:pt>
                <c:pt idx="467">
                  <c:v>0.663923611111111</c:v>
                </c:pt>
                <c:pt idx="468">
                  <c:v>0.664618055555555</c:v>
                </c:pt>
                <c:pt idx="469">
                  <c:v>0.6653125</c:v>
                </c:pt>
                <c:pt idx="470">
                  <c:v>0.666006944444444</c:v>
                </c:pt>
                <c:pt idx="471">
                  <c:v>0.666701388888889</c:v>
                </c:pt>
                <c:pt idx="472">
                  <c:v>0.667395833333333</c:v>
                </c:pt>
                <c:pt idx="473">
                  <c:v>0.668090277777778</c:v>
                </c:pt>
                <c:pt idx="474">
                  <c:v>0.668784722222222</c:v>
                </c:pt>
                <c:pt idx="475">
                  <c:v>0.669479166666667</c:v>
                </c:pt>
                <c:pt idx="476">
                  <c:v>0.670173611111111</c:v>
                </c:pt>
                <c:pt idx="477">
                  <c:v>0.670868055555556</c:v>
                </c:pt>
                <c:pt idx="478">
                  <c:v>0.6715625</c:v>
                </c:pt>
                <c:pt idx="479">
                  <c:v>0.672256944444444</c:v>
                </c:pt>
                <c:pt idx="480">
                  <c:v>0.672951388888889</c:v>
                </c:pt>
                <c:pt idx="481">
                  <c:v>0.673645833333333</c:v>
                </c:pt>
                <c:pt idx="482">
                  <c:v>0.674340277777778</c:v>
                </c:pt>
                <c:pt idx="483">
                  <c:v>0.675034722222222</c:v>
                </c:pt>
                <c:pt idx="484">
                  <c:v>0.675729166666667</c:v>
                </c:pt>
                <c:pt idx="485">
                  <c:v>0.676423611111111</c:v>
                </c:pt>
                <c:pt idx="486">
                  <c:v>0.677118055555555</c:v>
                </c:pt>
                <c:pt idx="487">
                  <c:v>0.6778125</c:v>
                </c:pt>
                <c:pt idx="488">
                  <c:v>0.678506944444444</c:v>
                </c:pt>
                <c:pt idx="489">
                  <c:v>0.679201388888889</c:v>
                </c:pt>
                <c:pt idx="490">
                  <c:v>0.679895833333333</c:v>
                </c:pt>
                <c:pt idx="491">
                  <c:v>0.680590277777778</c:v>
                </c:pt>
                <c:pt idx="492">
                  <c:v>0.681284722222222</c:v>
                </c:pt>
                <c:pt idx="493">
                  <c:v>0.681979166666667</c:v>
                </c:pt>
                <c:pt idx="494">
                  <c:v>0.682673611111111</c:v>
                </c:pt>
                <c:pt idx="495">
                  <c:v>0.683368055555555</c:v>
                </c:pt>
                <c:pt idx="496">
                  <c:v>0.6840625</c:v>
                </c:pt>
                <c:pt idx="497">
                  <c:v>0.684756944444444</c:v>
                </c:pt>
                <c:pt idx="498">
                  <c:v>0.685451388888889</c:v>
                </c:pt>
                <c:pt idx="499">
                  <c:v>0.686145833333333</c:v>
                </c:pt>
                <c:pt idx="500">
                  <c:v>0.686840277777778</c:v>
                </c:pt>
                <c:pt idx="501">
                  <c:v>0.687534722222222</c:v>
                </c:pt>
                <c:pt idx="502">
                  <c:v>0.688229166666666</c:v>
                </c:pt>
                <c:pt idx="503">
                  <c:v>0.688923611111111</c:v>
                </c:pt>
                <c:pt idx="504">
                  <c:v>0.689618055555555</c:v>
                </c:pt>
                <c:pt idx="505">
                  <c:v>0.690300925925926</c:v>
                </c:pt>
                <c:pt idx="506">
                  <c:v>0.69099537037037</c:v>
                </c:pt>
                <c:pt idx="507">
                  <c:v>0.691689814814815</c:v>
                </c:pt>
                <c:pt idx="508">
                  <c:v>0.692384259259259</c:v>
                </c:pt>
                <c:pt idx="509">
                  <c:v>0.693078703703704</c:v>
                </c:pt>
                <c:pt idx="510">
                  <c:v>0.693773148148148</c:v>
                </c:pt>
                <c:pt idx="511">
                  <c:v>0.694467592592592</c:v>
                </c:pt>
                <c:pt idx="512">
                  <c:v>0.695162037037037</c:v>
                </c:pt>
                <c:pt idx="513">
                  <c:v>0.695856481481481</c:v>
                </c:pt>
                <c:pt idx="514">
                  <c:v>0.696550925925926</c:v>
                </c:pt>
                <c:pt idx="515">
                  <c:v>0.69724537037037</c:v>
                </c:pt>
                <c:pt idx="516">
                  <c:v>0.697939814814815</c:v>
                </c:pt>
                <c:pt idx="517">
                  <c:v>0.698634259259259</c:v>
                </c:pt>
                <c:pt idx="518">
                  <c:v>0.699328703703704</c:v>
                </c:pt>
                <c:pt idx="519">
                  <c:v>0.700023148148148</c:v>
                </c:pt>
                <c:pt idx="520">
                  <c:v>0.700717592592593</c:v>
                </c:pt>
                <c:pt idx="521">
                  <c:v>0.701412037037037</c:v>
                </c:pt>
                <c:pt idx="522">
                  <c:v>0.702106481481481</c:v>
                </c:pt>
                <c:pt idx="523">
                  <c:v>0.702800925925926</c:v>
                </c:pt>
                <c:pt idx="524">
                  <c:v>0.70349537037037</c:v>
                </c:pt>
                <c:pt idx="525">
                  <c:v>0.704189814814815</c:v>
                </c:pt>
                <c:pt idx="526">
                  <c:v>0.704884259259259</c:v>
                </c:pt>
                <c:pt idx="527">
                  <c:v>0.705578703703704</c:v>
                </c:pt>
                <c:pt idx="528">
                  <c:v>0.706273148148148</c:v>
                </c:pt>
                <c:pt idx="529">
                  <c:v>0.706967592592592</c:v>
                </c:pt>
                <c:pt idx="530">
                  <c:v>0.707662037037037</c:v>
                </c:pt>
                <c:pt idx="531">
                  <c:v>0.708356481481481</c:v>
                </c:pt>
                <c:pt idx="532">
                  <c:v>0.709050925925926</c:v>
                </c:pt>
                <c:pt idx="533">
                  <c:v>0.70974537037037</c:v>
                </c:pt>
                <c:pt idx="534">
                  <c:v>0.710439814814815</c:v>
                </c:pt>
                <c:pt idx="535">
                  <c:v>0.711134259259259</c:v>
                </c:pt>
                <c:pt idx="536">
                  <c:v>0.711828703703704</c:v>
                </c:pt>
                <c:pt idx="537">
                  <c:v>0.712523148148148</c:v>
                </c:pt>
                <c:pt idx="538">
                  <c:v>0.713217592592592</c:v>
                </c:pt>
                <c:pt idx="539">
                  <c:v>0.713912037037037</c:v>
                </c:pt>
                <c:pt idx="540">
                  <c:v>0.714606481481481</c:v>
                </c:pt>
                <c:pt idx="541">
                  <c:v>0.715300925925926</c:v>
                </c:pt>
                <c:pt idx="542">
                  <c:v>0.71599537037037</c:v>
                </c:pt>
                <c:pt idx="543">
                  <c:v>0.716689814814815</c:v>
                </c:pt>
                <c:pt idx="544">
                  <c:v>0.717384259259259</c:v>
                </c:pt>
                <c:pt idx="545">
                  <c:v>0.71806712962963</c:v>
                </c:pt>
                <c:pt idx="546">
                  <c:v>0.718761574074074</c:v>
                </c:pt>
                <c:pt idx="547">
                  <c:v>0.719456018518518</c:v>
                </c:pt>
                <c:pt idx="548">
                  <c:v>0.720150462962963</c:v>
                </c:pt>
                <c:pt idx="549">
                  <c:v>0.720844907407407</c:v>
                </c:pt>
                <c:pt idx="550">
                  <c:v>0.721539351851852</c:v>
                </c:pt>
                <c:pt idx="551">
                  <c:v>0.722233796296296</c:v>
                </c:pt>
                <c:pt idx="552">
                  <c:v>0.722928240740741</c:v>
                </c:pt>
                <c:pt idx="553">
                  <c:v>0.723622685185185</c:v>
                </c:pt>
                <c:pt idx="554">
                  <c:v>0.72431712962963</c:v>
                </c:pt>
                <c:pt idx="555">
                  <c:v>0.725011574074074</c:v>
                </c:pt>
                <c:pt idx="556">
                  <c:v>0.725706018518518</c:v>
                </c:pt>
                <c:pt idx="557">
                  <c:v>0.726400462962963</c:v>
                </c:pt>
                <c:pt idx="558">
                  <c:v>0.727094907407407</c:v>
                </c:pt>
                <c:pt idx="559">
                  <c:v>0.727789351851852</c:v>
                </c:pt>
                <c:pt idx="560">
                  <c:v>0.728483796296296</c:v>
                </c:pt>
                <c:pt idx="561">
                  <c:v>0.729178240740741</c:v>
                </c:pt>
                <c:pt idx="562">
                  <c:v>0.729872685185185</c:v>
                </c:pt>
                <c:pt idx="563">
                  <c:v>0.730567129629629</c:v>
                </c:pt>
                <c:pt idx="564">
                  <c:v>0.731261574074074</c:v>
                </c:pt>
                <c:pt idx="565">
                  <c:v>0.731956018518518</c:v>
                </c:pt>
                <c:pt idx="566">
                  <c:v>0.732650462962963</c:v>
                </c:pt>
                <c:pt idx="567">
                  <c:v>0.733344907407407</c:v>
                </c:pt>
                <c:pt idx="568">
                  <c:v>0.734039351851852</c:v>
                </c:pt>
                <c:pt idx="569">
                  <c:v>0.734733796296296</c:v>
                </c:pt>
                <c:pt idx="570">
                  <c:v>0.735428240740741</c:v>
                </c:pt>
                <c:pt idx="571">
                  <c:v>0.736122685185185</c:v>
                </c:pt>
                <c:pt idx="572">
                  <c:v>0.73681712962963</c:v>
                </c:pt>
                <c:pt idx="573">
                  <c:v>0.737511574074074</c:v>
                </c:pt>
                <c:pt idx="574">
                  <c:v>0.738206018518518</c:v>
                </c:pt>
                <c:pt idx="575">
                  <c:v>0.738900462962963</c:v>
                </c:pt>
                <c:pt idx="576">
                  <c:v>0.739594907407407</c:v>
                </c:pt>
                <c:pt idx="577">
                  <c:v>0.740289351851852</c:v>
                </c:pt>
                <c:pt idx="578">
                  <c:v>0.740983796296296</c:v>
                </c:pt>
                <c:pt idx="579">
                  <c:v>0.741678240740741</c:v>
                </c:pt>
                <c:pt idx="580">
                  <c:v>0.742372685185185</c:v>
                </c:pt>
                <c:pt idx="581">
                  <c:v>0.74306712962963</c:v>
                </c:pt>
                <c:pt idx="582">
                  <c:v>0.743761574074074</c:v>
                </c:pt>
                <c:pt idx="583">
                  <c:v>0.744456018518519</c:v>
                </c:pt>
                <c:pt idx="584">
                  <c:v>0.745138888888889</c:v>
                </c:pt>
                <c:pt idx="585">
                  <c:v>0.745833333333333</c:v>
                </c:pt>
                <c:pt idx="586">
                  <c:v>0.746527777777778</c:v>
                </c:pt>
                <c:pt idx="587">
                  <c:v>0.747222222222222</c:v>
                </c:pt>
                <c:pt idx="588">
                  <c:v>0.747916666666667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23.94</c:v>
                </c:pt>
                <c:pt idx="1">
                  <c:v>24.0</c:v>
                </c:pt>
                <c:pt idx="2">
                  <c:v>24.19</c:v>
                </c:pt>
                <c:pt idx="3">
                  <c:v>24.62</c:v>
                </c:pt>
                <c:pt idx="4">
                  <c:v>24.81</c:v>
                </c:pt>
                <c:pt idx="5">
                  <c:v>25.06</c:v>
                </c:pt>
                <c:pt idx="6">
                  <c:v>25.19</c:v>
                </c:pt>
                <c:pt idx="7">
                  <c:v>25.31</c:v>
                </c:pt>
                <c:pt idx="8">
                  <c:v>25.44</c:v>
                </c:pt>
                <c:pt idx="9">
                  <c:v>25.87</c:v>
                </c:pt>
                <c:pt idx="10">
                  <c:v>26.12</c:v>
                </c:pt>
                <c:pt idx="11">
                  <c:v>26.12</c:v>
                </c:pt>
                <c:pt idx="12">
                  <c:v>26.25</c:v>
                </c:pt>
                <c:pt idx="13">
                  <c:v>26.19</c:v>
                </c:pt>
                <c:pt idx="14">
                  <c:v>26.06</c:v>
                </c:pt>
                <c:pt idx="15">
                  <c:v>26.12</c:v>
                </c:pt>
                <c:pt idx="16">
                  <c:v>26.37</c:v>
                </c:pt>
                <c:pt idx="17">
                  <c:v>26.5</c:v>
                </c:pt>
                <c:pt idx="18">
                  <c:v>26.56</c:v>
                </c:pt>
                <c:pt idx="19">
                  <c:v>26.75</c:v>
                </c:pt>
                <c:pt idx="20">
                  <c:v>27.0</c:v>
                </c:pt>
                <c:pt idx="21">
                  <c:v>26.81</c:v>
                </c:pt>
                <c:pt idx="22">
                  <c:v>26.69</c:v>
                </c:pt>
                <c:pt idx="23">
                  <c:v>26.31</c:v>
                </c:pt>
                <c:pt idx="24">
                  <c:v>25.69</c:v>
                </c:pt>
                <c:pt idx="25">
                  <c:v>25.44</c:v>
                </c:pt>
                <c:pt idx="26">
                  <c:v>25.25</c:v>
                </c:pt>
                <c:pt idx="27">
                  <c:v>24.81</c:v>
                </c:pt>
                <c:pt idx="28">
                  <c:v>24.75</c:v>
                </c:pt>
                <c:pt idx="29">
                  <c:v>24.81</c:v>
                </c:pt>
                <c:pt idx="30">
                  <c:v>24.87</c:v>
                </c:pt>
                <c:pt idx="31">
                  <c:v>25.0</c:v>
                </c:pt>
                <c:pt idx="32">
                  <c:v>25.0</c:v>
                </c:pt>
                <c:pt idx="33">
                  <c:v>25.0</c:v>
                </c:pt>
                <c:pt idx="34">
                  <c:v>25.25</c:v>
                </c:pt>
                <c:pt idx="35">
                  <c:v>25.37</c:v>
                </c:pt>
                <c:pt idx="36">
                  <c:v>25.94</c:v>
                </c:pt>
                <c:pt idx="37">
                  <c:v>26.19</c:v>
                </c:pt>
                <c:pt idx="38">
                  <c:v>26.25</c:v>
                </c:pt>
                <c:pt idx="39">
                  <c:v>26.5</c:v>
                </c:pt>
                <c:pt idx="40">
                  <c:v>26.69</c:v>
                </c:pt>
                <c:pt idx="41">
                  <c:v>26.56</c:v>
                </c:pt>
                <c:pt idx="42">
                  <c:v>26.69</c:v>
                </c:pt>
                <c:pt idx="43">
                  <c:v>26.75</c:v>
                </c:pt>
                <c:pt idx="44">
                  <c:v>26.75</c:v>
                </c:pt>
                <c:pt idx="45">
                  <c:v>26.87</c:v>
                </c:pt>
                <c:pt idx="46">
                  <c:v>27.06</c:v>
                </c:pt>
                <c:pt idx="47">
                  <c:v>27.25</c:v>
                </c:pt>
                <c:pt idx="48">
                  <c:v>27.5</c:v>
                </c:pt>
                <c:pt idx="49">
                  <c:v>27.56</c:v>
                </c:pt>
                <c:pt idx="50">
                  <c:v>27.5</c:v>
                </c:pt>
                <c:pt idx="51">
                  <c:v>27.19</c:v>
                </c:pt>
                <c:pt idx="52">
                  <c:v>27.25</c:v>
                </c:pt>
                <c:pt idx="53">
                  <c:v>27.19</c:v>
                </c:pt>
                <c:pt idx="54">
                  <c:v>27.19</c:v>
                </c:pt>
                <c:pt idx="55">
                  <c:v>27.31</c:v>
                </c:pt>
                <c:pt idx="56">
                  <c:v>27.31</c:v>
                </c:pt>
                <c:pt idx="57">
                  <c:v>27.31</c:v>
                </c:pt>
                <c:pt idx="58">
                  <c:v>27.44</c:v>
                </c:pt>
                <c:pt idx="59">
                  <c:v>27.62</c:v>
                </c:pt>
                <c:pt idx="60">
                  <c:v>27.81</c:v>
                </c:pt>
                <c:pt idx="61">
                  <c:v>27.94</c:v>
                </c:pt>
                <c:pt idx="62">
                  <c:v>27.87</c:v>
                </c:pt>
                <c:pt idx="63">
                  <c:v>27.87</c:v>
                </c:pt>
                <c:pt idx="64">
                  <c:v>27.81</c:v>
                </c:pt>
                <c:pt idx="65">
                  <c:v>27.69</c:v>
                </c:pt>
                <c:pt idx="66">
                  <c:v>28.06</c:v>
                </c:pt>
                <c:pt idx="67">
                  <c:v>28.44</c:v>
                </c:pt>
                <c:pt idx="68">
                  <c:v>29.25</c:v>
                </c:pt>
                <c:pt idx="69">
                  <c:v>29.94</c:v>
                </c:pt>
                <c:pt idx="70">
                  <c:v>30.5</c:v>
                </c:pt>
                <c:pt idx="71">
                  <c:v>30.5</c:v>
                </c:pt>
                <c:pt idx="72">
                  <c:v>30.5</c:v>
                </c:pt>
                <c:pt idx="73">
                  <c:v>30.5</c:v>
                </c:pt>
                <c:pt idx="74">
                  <c:v>30.5</c:v>
                </c:pt>
                <c:pt idx="75">
                  <c:v>30.62</c:v>
                </c:pt>
                <c:pt idx="76">
                  <c:v>30.81</c:v>
                </c:pt>
                <c:pt idx="77">
                  <c:v>31.0</c:v>
                </c:pt>
                <c:pt idx="78">
                  <c:v>31.19</c:v>
                </c:pt>
                <c:pt idx="79">
                  <c:v>31.19</c:v>
                </c:pt>
                <c:pt idx="80">
                  <c:v>31.0</c:v>
                </c:pt>
                <c:pt idx="81">
                  <c:v>31.0</c:v>
                </c:pt>
                <c:pt idx="82">
                  <c:v>31.06</c:v>
                </c:pt>
                <c:pt idx="83">
                  <c:v>30.81</c:v>
                </c:pt>
                <c:pt idx="84">
                  <c:v>30.62</c:v>
                </c:pt>
                <c:pt idx="85">
                  <c:v>30.5</c:v>
                </c:pt>
                <c:pt idx="86">
                  <c:v>30.56</c:v>
                </c:pt>
                <c:pt idx="87">
                  <c:v>30.5</c:v>
                </c:pt>
                <c:pt idx="88">
                  <c:v>30.37</c:v>
                </c:pt>
                <c:pt idx="89">
                  <c:v>30.56</c:v>
                </c:pt>
                <c:pt idx="90">
                  <c:v>30.69</c:v>
                </c:pt>
                <c:pt idx="91">
                  <c:v>30.75</c:v>
                </c:pt>
                <c:pt idx="92">
                  <c:v>30.69</c:v>
                </c:pt>
                <c:pt idx="93">
                  <c:v>30.62</c:v>
                </c:pt>
                <c:pt idx="94">
                  <c:v>30.56</c:v>
                </c:pt>
                <c:pt idx="95">
                  <c:v>30.87</c:v>
                </c:pt>
                <c:pt idx="96">
                  <c:v>31.0</c:v>
                </c:pt>
                <c:pt idx="97">
                  <c:v>31.12</c:v>
                </c:pt>
                <c:pt idx="98">
                  <c:v>31.12</c:v>
                </c:pt>
                <c:pt idx="99">
                  <c:v>31.12</c:v>
                </c:pt>
                <c:pt idx="100">
                  <c:v>30.94</c:v>
                </c:pt>
                <c:pt idx="101">
                  <c:v>30.69</c:v>
                </c:pt>
                <c:pt idx="102">
                  <c:v>30.37</c:v>
                </c:pt>
                <c:pt idx="103">
                  <c:v>30.75</c:v>
                </c:pt>
                <c:pt idx="104">
                  <c:v>30.69</c:v>
                </c:pt>
                <c:pt idx="105">
                  <c:v>30.44</c:v>
                </c:pt>
                <c:pt idx="106">
                  <c:v>30.25</c:v>
                </c:pt>
                <c:pt idx="107">
                  <c:v>30.44</c:v>
                </c:pt>
                <c:pt idx="108">
                  <c:v>30.5</c:v>
                </c:pt>
                <c:pt idx="109">
                  <c:v>30.19</c:v>
                </c:pt>
                <c:pt idx="110">
                  <c:v>30.31</c:v>
                </c:pt>
                <c:pt idx="111">
                  <c:v>30.62</c:v>
                </c:pt>
                <c:pt idx="112">
                  <c:v>30.69</c:v>
                </c:pt>
                <c:pt idx="113">
                  <c:v>29.94</c:v>
                </c:pt>
                <c:pt idx="114">
                  <c:v>30.25</c:v>
                </c:pt>
                <c:pt idx="115">
                  <c:v>30.44</c:v>
                </c:pt>
                <c:pt idx="116">
                  <c:v>30.37</c:v>
                </c:pt>
                <c:pt idx="117">
                  <c:v>30.44</c:v>
                </c:pt>
                <c:pt idx="118">
                  <c:v>30.69</c:v>
                </c:pt>
                <c:pt idx="119">
                  <c:v>30.94</c:v>
                </c:pt>
                <c:pt idx="120">
                  <c:v>30.75</c:v>
                </c:pt>
                <c:pt idx="121">
                  <c:v>30.81</c:v>
                </c:pt>
                <c:pt idx="122">
                  <c:v>30.94</c:v>
                </c:pt>
                <c:pt idx="123">
                  <c:v>31.0</c:v>
                </c:pt>
                <c:pt idx="124">
                  <c:v>31.06</c:v>
                </c:pt>
                <c:pt idx="125">
                  <c:v>31.31</c:v>
                </c:pt>
                <c:pt idx="126">
                  <c:v>31.06</c:v>
                </c:pt>
                <c:pt idx="127">
                  <c:v>30.56</c:v>
                </c:pt>
                <c:pt idx="128">
                  <c:v>30.37</c:v>
                </c:pt>
                <c:pt idx="129">
                  <c:v>30.0</c:v>
                </c:pt>
                <c:pt idx="130">
                  <c:v>29.81</c:v>
                </c:pt>
                <c:pt idx="131">
                  <c:v>30.0</c:v>
                </c:pt>
                <c:pt idx="132">
                  <c:v>30.12</c:v>
                </c:pt>
                <c:pt idx="133">
                  <c:v>30.37</c:v>
                </c:pt>
                <c:pt idx="134">
                  <c:v>30.25</c:v>
                </c:pt>
                <c:pt idx="135">
                  <c:v>30.44</c:v>
                </c:pt>
                <c:pt idx="136">
                  <c:v>30.44</c:v>
                </c:pt>
                <c:pt idx="137">
                  <c:v>30.5</c:v>
                </c:pt>
                <c:pt idx="138">
                  <c:v>30.56</c:v>
                </c:pt>
                <c:pt idx="139">
                  <c:v>30.62</c:v>
                </c:pt>
                <c:pt idx="140">
                  <c:v>30.94</c:v>
                </c:pt>
                <c:pt idx="141">
                  <c:v>31.0</c:v>
                </c:pt>
                <c:pt idx="142">
                  <c:v>30.81</c:v>
                </c:pt>
                <c:pt idx="143">
                  <c:v>30.94</c:v>
                </c:pt>
                <c:pt idx="144">
                  <c:v>30.69</c:v>
                </c:pt>
                <c:pt idx="145">
                  <c:v>30.5</c:v>
                </c:pt>
                <c:pt idx="146">
                  <c:v>30.5</c:v>
                </c:pt>
                <c:pt idx="147">
                  <c:v>30.37</c:v>
                </c:pt>
                <c:pt idx="148">
                  <c:v>30.19</c:v>
                </c:pt>
                <c:pt idx="149">
                  <c:v>30.31</c:v>
                </c:pt>
                <c:pt idx="150">
                  <c:v>30.19</c:v>
                </c:pt>
                <c:pt idx="151">
                  <c:v>30.12</c:v>
                </c:pt>
                <c:pt idx="152">
                  <c:v>30.25</c:v>
                </c:pt>
                <c:pt idx="153">
                  <c:v>29.94</c:v>
                </c:pt>
                <c:pt idx="154">
                  <c:v>29.81</c:v>
                </c:pt>
                <c:pt idx="155">
                  <c:v>29.81</c:v>
                </c:pt>
                <c:pt idx="156">
                  <c:v>29.81</c:v>
                </c:pt>
                <c:pt idx="157">
                  <c:v>29.87</c:v>
                </c:pt>
                <c:pt idx="158">
                  <c:v>29.75</c:v>
                </c:pt>
                <c:pt idx="159">
                  <c:v>29.5</c:v>
                </c:pt>
                <c:pt idx="160">
                  <c:v>29.5</c:v>
                </c:pt>
                <c:pt idx="161">
                  <c:v>29.69</c:v>
                </c:pt>
                <c:pt idx="162">
                  <c:v>29.75</c:v>
                </c:pt>
                <c:pt idx="163">
                  <c:v>29.87</c:v>
                </c:pt>
                <c:pt idx="164">
                  <c:v>29.5</c:v>
                </c:pt>
                <c:pt idx="165">
                  <c:v>29.5</c:v>
                </c:pt>
                <c:pt idx="166">
                  <c:v>29.25</c:v>
                </c:pt>
                <c:pt idx="167">
                  <c:v>29.31</c:v>
                </c:pt>
                <c:pt idx="168">
                  <c:v>29.31</c:v>
                </c:pt>
                <c:pt idx="169">
                  <c:v>29.0</c:v>
                </c:pt>
                <c:pt idx="170">
                  <c:v>28.87</c:v>
                </c:pt>
                <c:pt idx="171">
                  <c:v>28.69</c:v>
                </c:pt>
                <c:pt idx="172">
                  <c:v>28.5</c:v>
                </c:pt>
                <c:pt idx="173">
                  <c:v>28.56</c:v>
                </c:pt>
                <c:pt idx="174">
                  <c:v>28.5</c:v>
                </c:pt>
                <c:pt idx="175">
                  <c:v>28.19</c:v>
                </c:pt>
                <c:pt idx="176">
                  <c:v>28.19</c:v>
                </c:pt>
                <c:pt idx="177">
                  <c:v>28.12</c:v>
                </c:pt>
                <c:pt idx="178">
                  <c:v>28.25</c:v>
                </c:pt>
                <c:pt idx="179">
                  <c:v>28.56</c:v>
                </c:pt>
                <c:pt idx="180">
                  <c:v>28.56</c:v>
                </c:pt>
                <c:pt idx="181">
                  <c:v>28.87</c:v>
                </c:pt>
                <c:pt idx="182">
                  <c:v>28.69</c:v>
                </c:pt>
                <c:pt idx="183">
                  <c:v>28.31</c:v>
                </c:pt>
                <c:pt idx="184">
                  <c:v>28.19</c:v>
                </c:pt>
                <c:pt idx="185">
                  <c:v>28.44</c:v>
                </c:pt>
                <c:pt idx="186">
                  <c:v>28.37</c:v>
                </c:pt>
                <c:pt idx="187">
                  <c:v>28.31</c:v>
                </c:pt>
                <c:pt idx="188">
                  <c:v>28.19</c:v>
                </c:pt>
                <c:pt idx="189">
                  <c:v>28.12</c:v>
                </c:pt>
                <c:pt idx="190">
                  <c:v>27.75</c:v>
                </c:pt>
                <c:pt idx="191">
                  <c:v>27.81</c:v>
                </c:pt>
                <c:pt idx="192">
                  <c:v>27.75</c:v>
                </c:pt>
                <c:pt idx="193">
                  <c:v>27.62</c:v>
                </c:pt>
                <c:pt idx="194">
                  <c:v>27.19</c:v>
                </c:pt>
                <c:pt idx="195">
                  <c:v>27.19</c:v>
                </c:pt>
                <c:pt idx="196">
                  <c:v>27.06</c:v>
                </c:pt>
                <c:pt idx="197">
                  <c:v>26.94</c:v>
                </c:pt>
                <c:pt idx="198">
                  <c:v>26.87</c:v>
                </c:pt>
                <c:pt idx="199">
                  <c:v>26.75</c:v>
                </c:pt>
                <c:pt idx="200">
                  <c:v>26.62</c:v>
                </c:pt>
                <c:pt idx="201">
                  <c:v>26.62</c:v>
                </c:pt>
                <c:pt idx="202">
                  <c:v>26.69</c:v>
                </c:pt>
                <c:pt idx="203">
                  <c:v>26.62</c:v>
                </c:pt>
                <c:pt idx="204">
                  <c:v>26.5</c:v>
                </c:pt>
                <c:pt idx="205">
                  <c:v>26.5</c:v>
                </c:pt>
                <c:pt idx="206">
                  <c:v>26.37</c:v>
                </c:pt>
                <c:pt idx="207">
                  <c:v>26.37</c:v>
                </c:pt>
                <c:pt idx="208">
                  <c:v>26.25</c:v>
                </c:pt>
                <c:pt idx="209">
                  <c:v>26.31</c:v>
                </c:pt>
                <c:pt idx="210">
                  <c:v>26.25</c:v>
                </c:pt>
                <c:pt idx="211">
                  <c:v>26.12</c:v>
                </c:pt>
                <c:pt idx="212">
                  <c:v>25.94</c:v>
                </c:pt>
                <c:pt idx="213">
                  <c:v>26.0</c:v>
                </c:pt>
                <c:pt idx="214">
                  <c:v>26.12</c:v>
                </c:pt>
                <c:pt idx="215">
                  <c:v>26.37</c:v>
                </c:pt>
                <c:pt idx="216">
                  <c:v>26.44</c:v>
                </c:pt>
                <c:pt idx="217">
                  <c:v>26.5</c:v>
                </c:pt>
                <c:pt idx="218">
                  <c:v>26.44</c:v>
                </c:pt>
                <c:pt idx="219">
                  <c:v>26.31</c:v>
                </c:pt>
                <c:pt idx="220">
                  <c:v>26.19</c:v>
                </c:pt>
                <c:pt idx="221">
                  <c:v>26.19</c:v>
                </c:pt>
                <c:pt idx="222">
                  <c:v>26.0</c:v>
                </c:pt>
                <c:pt idx="223">
                  <c:v>25.87</c:v>
                </c:pt>
                <c:pt idx="224">
                  <c:v>25.81</c:v>
                </c:pt>
                <c:pt idx="225">
                  <c:v>25.81</c:v>
                </c:pt>
                <c:pt idx="226">
                  <c:v>25.69</c:v>
                </c:pt>
                <c:pt idx="227">
                  <c:v>25.69</c:v>
                </c:pt>
                <c:pt idx="228">
                  <c:v>25.75</c:v>
                </c:pt>
                <c:pt idx="229">
                  <c:v>25.81</c:v>
                </c:pt>
                <c:pt idx="230">
                  <c:v>25.81</c:v>
                </c:pt>
                <c:pt idx="231">
                  <c:v>25.62</c:v>
                </c:pt>
                <c:pt idx="232">
                  <c:v>25.5</c:v>
                </c:pt>
                <c:pt idx="233">
                  <c:v>25.31</c:v>
                </c:pt>
                <c:pt idx="234">
                  <c:v>25.37</c:v>
                </c:pt>
                <c:pt idx="235">
                  <c:v>25.25</c:v>
                </c:pt>
                <c:pt idx="236">
                  <c:v>24.87</c:v>
                </c:pt>
                <c:pt idx="237">
                  <c:v>24.94</c:v>
                </c:pt>
                <c:pt idx="238">
                  <c:v>24.94</c:v>
                </c:pt>
                <c:pt idx="239">
                  <c:v>24.37</c:v>
                </c:pt>
                <c:pt idx="240">
                  <c:v>23.75</c:v>
                </c:pt>
                <c:pt idx="241">
                  <c:v>23.19</c:v>
                </c:pt>
                <c:pt idx="242">
                  <c:v>23.06</c:v>
                </c:pt>
                <c:pt idx="243">
                  <c:v>23.0</c:v>
                </c:pt>
                <c:pt idx="244">
                  <c:v>22.94</c:v>
                </c:pt>
                <c:pt idx="245">
                  <c:v>22.81</c:v>
                </c:pt>
                <c:pt idx="246">
                  <c:v>22.69</c:v>
                </c:pt>
                <c:pt idx="247">
                  <c:v>22.5</c:v>
                </c:pt>
                <c:pt idx="248">
                  <c:v>22.5</c:v>
                </c:pt>
                <c:pt idx="249">
                  <c:v>22.31</c:v>
                </c:pt>
                <c:pt idx="250">
                  <c:v>22.25</c:v>
                </c:pt>
                <c:pt idx="251">
                  <c:v>22.19</c:v>
                </c:pt>
                <c:pt idx="252">
                  <c:v>22.12</c:v>
                </c:pt>
                <c:pt idx="253">
                  <c:v>21.87</c:v>
                </c:pt>
                <c:pt idx="254">
                  <c:v>21.69</c:v>
                </c:pt>
                <c:pt idx="255">
                  <c:v>21.56</c:v>
                </c:pt>
                <c:pt idx="256">
                  <c:v>21.31</c:v>
                </c:pt>
                <c:pt idx="257">
                  <c:v>21.31</c:v>
                </c:pt>
                <c:pt idx="258">
                  <c:v>21.37</c:v>
                </c:pt>
                <c:pt idx="259">
                  <c:v>21.37</c:v>
                </c:pt>
                <c:pt idx="260">
                  <c:v>21.56</c:v>
                </c:pt>
                <c:pt idx="261">
                  <c:v>21.69</c:v>
                </c:pt>
                <c:pt idx="262">
                  <c:v>21.81</c:v>
                </c:pt>
                <c:pt idx="263">
                  <c:v>21.94</c:v>
                </c:pt>
                <c:pt idx="264">
                  <c:v>21.75</c:v>
                </c:pt>
                <c:pt idx="265">
                  <c:v>21.81</c:v>
                </c:pt>
                <c:pt idx="266">
                  <c:v>21.94</c:v>
                </c:pt>
                <c:pt idx="267">
                  <c:v>22.12</c:v>
                </c:pt>
                <c:pt idx="268">
                  <c:v>22.44</c:v>
                </c:pt>
                <c:pt idx="269">
                  <c:v>22.62</c:v>
                </c:pt>
                <c:pt idx="270">
                  <c:v>22.69</c:v>
                </c:pt>
                <c:pt idx="271">
                  <c:v>22.81</c:v>
                </c:pt>
                <c:pt idx="272">
                  <c:v>22.81</c:v>
                </c:pt>
                <c:pt idx="273">
                  <c:v>22.94</c:v>
                </c:pt>
                <c:pt idx="274">
                  <c:v>22.81</c:v>
                </c:pt>
                <c:pt idx="275">
                  <c:v>22.44</c:v>
                </c:pt>
                <c:pt idx="276">
                  <c:v>22.56</c:v>
                </c:pt>
                <c:pt idx="277">
                  <c:v>22.75</c:v>
                </c:pt>
                <c:pt idx="278">
                  <c:v>22.81</c:v>
                </c:pt>
                <c:pt idx="279">
                  <c:v>22.87</c:v>
                </c:pt>
                <c:pt idx="280">
                  <c:v>22.87</c:v>
                </c:pt>
                <c:pt idx="281">
                  <c:v>23.0</c:v>
                </c:pt>
                <c:pt idx="282">
                  <c:v>23.19</c:v>
                </c:pt>
                <c:pt idx="283">
                  <c:v>23.25</c:v>
                </c:pt>
                <c:pt idx="284">
                  <c:v>23.12</c:v>
                </c:pt>
                <c:pt idx="285">
                  <c:v>23.12</c:v>
                </c:pt>
                <c:pt idx="286">
                  <c:v>23.25</c:v>
                </c:pt>
                <c:pt idx="287">
                  <c:v>23.37</c:v>
                </c:pt>
                <c:pt idx="288">
                  <c:v>23.44</c:v>
                </c:pt>
                <c:pt idx="289">
                  <c:v>23.56</c:v>
                </c:pt>
                <c:pt idx="290">
                  <c:v>23.94</c:v>
                </c:pt>
                <c:pt idx="291">
                  <c:v>24.56</c:v>
                </c:pt>
                <c:pt idx="292">
                  <c:v>25.37</c:v>
                </c:pt>
                <c:pt idx="293">
                  <c:v>26.25</c:v>
                </c:pt>
                <c:pt idx="294">
                  <c:v>26.87</c:v>
                </c:pt>
                <c:pt idx="295">
                  <c:v>27.19</c:v>
                </c:pt>
                <c:pt idx="296">
                  <c:v>27.25</c:v>
                </c:pt>
                <c:pt idx="297">
                  <c:v>27.44</c:v>
                </c:pt>
                <c:pt idx="298">
                  <c:v>27.56</c:v>
                </c:pt>
                <c:pt idx="299">
                  <c:v>27.69</c:v>
                </c:pt>
                <c:pt idx="300">
                  <c:v>27.94</c:v>
                </c:pt>
                <c:pt idx="301">
                  <c:v>27.87</c:v>
                </c:pt>
                <c:pt idx="302">
                  <c:v>28.0</c:v>
                </c:pt>
                <c:pt idx="303">
                  <c:v>28.31</c:v>
                </c:pt>
                <c:pt idx="304">
                  <c:v>28.81</c:v>
                </c:pt>
                <c:pt idx="305">
                  <c:v>29.37</c:v>
                </c:pt>
                <c:pt idx="306">
                  <c:v>29.56</c:v>
                </c:pt>
                <c:pt idx="307">
                  <c:v>29.0</c:v>
                </c:pt>
                <c:pt idx="308">
                  <c:v>28.75</c:v>
                </c:pt>
                <c:pt idx="309">
                  <c:v>28.87</c:v>
                </c:pt>
                <c:pt idx="310">
                  <c:v>29.37</c:v>
                </c:pt>
                <c:pt idx="311">
                  <c:v>29.19</c:v>
                </c:pt>
                <c:pt idx="312">
                  <c:v>29.37</c:v>
                </c:pt>
                <c:pt idx="313">
                  <c:v>29.37</c:v>
                </c:pt>
                <c:pt idx="314">
                  <c:v>29.44</c:v>
                </c:pt>
                <c:pt idx="315">
                  <c:v>29.44</c:v>
                </c:pt>
                <c:pt idx="316">
                  <c:v>29.25</c:v>
                </c:pt>
                <c:pt idx="317">
                  <c:v>28.94</c:v>
                </c:pt>
                <c:pt idx="318">
                  <c:v>28.69</c:v>
                </c:pt>
                <c:pt idx="319">
                  <c:v>28.56</c:v>
                </c:pt>
                <c:pt idx="320">
                  <c:v>28.62</c:v>
                </c:pt>
                <c:pt idx="321">
                  <c:v>28.5</c:v>
                </c:pt>
                <c:pt idx="322">
                  <c:v>28.37</c:v>
                </c:pt>
                <c:pt idx="323">
                  <c:v>28.5</c:v>
                </c:pt>
                <c:pt idx="324">
                  <c:v>28.62</c:v>
                </c:pt>
                <c:pt idx="325">
                  <c:v>28.75</c:v>
                </c:pt>
                <c:pt idx="326">
                  <c:v>28.81</c:v>
                </c:pt>
                <c:pt idx="327">
                  <c:v>29.06</c:v>
                </c:pt>
                <c:pt idx="328">
                  <c:v>28.87</c:v>
                </c:pt>
                <c:pt idx="329">
                  <c:v>28.75</c:v>
                </c:pt>
                <c:pt idx="330">
                  <c:v>28.75</c:v>
                </c:pt>
                <c:pt idx="331">
                  <c:v>28.81</c:v>
                </c:pt>
                <c:pt idx="332">
                  <c:v>28.62</c:v>
                </c:pt>
                <c:pt idx="333">
                  <c:v>28.37</c:v>
                </c:pt>
                <c:pt idx="334">
                  <c:v>28.37</c:v>
                </c:pt>
                <c:pt idx="335">
                  <c:v>28.5</c:v>
                </c:pt>
                <c:pt idx="336">
                  <c:v>28.5</c:v>
                </c:pt>
                <c:pt idx="337">
                  <c:v>28.37</c:v>
                </c:pt>
                <c:pt idx="338">
                  <c:v>28.31</c:v>
                </c:pt>
                <c:pt idx="339">
                  <c:v>28.19</c:v>
                </c:pt>
                <c:pt idx="340">
                  <c:v>28.06</c:v>
                </c:pt>
                <c:pt idx="341">
                  <c:v>27.87</c:v>
                </c:pt>
                <c:pt idx="342">
                  <c:v>27.94</c:v>
                </c:pt>
                <c:pt idx="343">
                  <c:v>27.75</c:v>
                </c:pt>
                <c:pt idx="344">
                  <c:v>27.62</c:v>
                </c:pt>
                <c:pt idx="345">
                  <c:v>27.25</c:v>
                </c:pt>
                <c:pt idx="346">
                  <c:v>27.5</c:v>
                </c:pt>
                <c:pt idx="347">
                  <c:v>27.5</c:v>
                </c:pt>
                <c:pt idx="348">
                  <c:v>27.62</c:v>
                </c:pt>
                <c:pt idx="349">
                  <c:v>27.62</c:v>
                </c:pt>
                <c:pt idx="350">
                  <c:v>27.56</c:v>
                </c:pt>
                <c:pt idx="351">
                  <c:v>27.37</c:v>
                </c:pt>
                <c:pt idx="352">
                  <c:v>27.19</c:v>
                </c:pt>
                <c:pt idx="353">
                  <c:v>27.06</c:v>
                </c:pt>
                <c:pt idx="354">
                  <c:v>26.94</c:v>
                </c:pt>
                <c:pt idx="355">
                  <c:v>26.44</c:v>
                </c:pt>
                <c:pt idx="356">
                  <c:v>25.87</c:v>
                </c:pt>
                <c:pt idx="357">
                  <c:v>25.25</c:v>
                </c:pt>
                <c:pt idx="358">
                  <c:v>24.75</c:v>
                </c:pt>
                <c:pt idx="359">
                  <c:v>24.75</c:v>
                </c:pt>
                <c:pt idx="360">
                  <c:v>24.69</c:v>
                </c:pt>
                <c:pt idx="361">
                  <c:v>24.75</c:v>
                </c:pt>
                <c:pt idx="362">
                  <c:v>24.62</c:v>
                </c:pt>
                <c:pt idx="363">
                  <c:v>24.69</c:v>
                </c:pt>
                <c:pt idx="364">
                  <c:v>25.06</c:v>
                </c:pt>
                <c:pt idx="365">
                  <c:v>25.25</c:v>
                </c:pt>
                <c:pt idx="366">
                  <c:v>25.31</c:v>
                </c:pt>
                <c:pt idx="367">
                  <c:v>25.44</c:v>
                </c:pt>
                <c:pt idx="368">
                  <c:v>25.19</c:v>
                </c:pt>
                <c:pt idx="369">
                  <c:v>24.75</c:v>
                </c:pt>
                <c:pt idx="370">
                  <c:v>24.5</c:v>
                </c:pt>
                <c:pt idx="371">
                  <c:v>24.31</c:v>
                </c:pt>
                <c:pt idx="372">
                  <c:v>24.12</c:v>
                </c:pt>
                <c:pt idx="373">
                  <c:v>24.12</c:v>
                </c:pt>
                <c:pt idx="374">
                  <c:v>24.06</c:v>
                </c:pt>
                <c:pt idx="375">
                  <c:v>24.19</c:v>
                </c:pt>
                <c:pt idx="376">
                  <c:v>24.25</c:v>
                </c:pt>
                <c:pt idx="377">
                  <c:v>24.31</c:v>
                </c:pt>
                <c:pt idx="378">
                  <c:v>24.25</c:v>
                </c:pt>
                <c:pt idx="379">
                  <c:v>24.31</c:v>
                </c:pt>
                <c:pt idx="380">
                  <c:v>24.31</c:v>
                </c:pt>
                <c:pt idx="381">
                  <c:v>24.31</c:v>
                </c:pt>
                <c:pt idx="382">
                  <c:v>24.37</c:v>
                </c:pt>
                <c:pt idx="383">
                  <c:v>24.31</c:v>
                </c:pt>
                <c:pt idx="384">
                  <c:v>24.25</c:v>
                </c:pt>
                <c:pt idx="385">
                  <c:v>24.06</c:v>
                </c:pt>
                <c:pt idx="386">
                  <c:v>23.75</c:v>
                </c:pt>
                <c:pt idx="387">
                  <c:v>23.56</c:v>
                </c:pt>
                <c:pt idx="388">
                  <c:v>23.5</c:v>
                </c:pt>
                <c:pt idx="389">
                  <c:v>23.5</c:v>
                </c:pt>
                <c:pt idx="390">
                  <c:v>23.44</c:v>
                </c:pt>
                <c:pt idx="391">
                  <c:v>23.62</c:v>
                </c:pt>
                <c:pt idx="392">
                  <c:v>23.56</c:v>
                </c:pt>
                <c:pt idx="393">
                  <c:v>23.44</c:v>
                </c:pt>
                <c:pt idx="394">
                  <c:v>23.56</c:v>
                </c:pt>
                <c:pt idx="395">
                  <c:v>23.75</c:v>
                </c:pt>
                <c:pt idx="396">
                  <c:v>23.87</c:v>
                </c:pt>
                <c:pt idx="397">
                  <c:v>24.06</c:v>
                </c:pt>
                <c:pt idx="398">
                  <c:v>24.19</c:v>
                </c:pt>
                <c:pt idx="399">
                  <c:v>24.37</c:v>
                </c:pt>
                <c:pt idx="400">
                  <c:v>24.37</c:v>
                </c:pt>
                <c:pt idx="401">
                  <c:v>24.62</c:v>
                </c:pt>
                <c:pt idx="402">
                  <c:v>24.81</c:v>
                </c:pt>
                <c:pt idx="403">
                  <c:v>24.81</c:v>
                </c:pt>
                <c:pt idx="404">
                  <c:v>24.81</c:v>
                </c:pt>
                <c:pt idx="405">
                  <c:v>24.94</c:v>
                </c:pt>
                <c:pt idx="406">
                  <c:v>24.81</c:v>
                </c:pt>
                <c:pt idx="407">
                  <c:v>24.69</c:v>
                </c:pt>
                <c:pt idx="408">
                  <c:v>24.87</c:v>
                </c:pt>
                <c:pt idx="409">
                  <c:v>24.87</c:v>
                </c:pt>
                <c:pt idx="410">
                  <c:v>24.94</c:v>
                </c:pt>
                <c:pt idx="411">
                  <c:v>24.87</c:v>
                </c:pt>
                <c:pt idx="412">
                  <c:v>24.94</c:v>
                </c:pt>
                <c:pt idx="413">
                  <c:v>25.0</c:v>
                </c:pt>
                <c:pt idx="414">
                  <c:v>25.12</c:v>
                </c:pt>
                <c:pt idx="415">
                  <c:v>25.19</c:v>
                </c:pt>
                <c:pt idx="416">
                  <c:v>25.44</c:v>
                </c:pt>
                <c:pt idx="417">
                  <c:v>25.44</c:v>
                </c:pt>
                <c:pt idx="418">
                  <c:v>25.56</c:v>
                </c:pt>
                <c:pt idx="419">
                  <c:v>25.31</c:v>
                </c:pt>
                <c:pt idx="420">
                  <c:v>24.87</c:v>
                </c:pt>
                <c:pt idx="421">
                  <c:v>24.75</c:v>
                </c:pt>
                <c:pt idx="422">
                  <c:v>24.87</c:v>
                </c:pt>
                <c:pt idx="423">
                  <c:v>24.75</c:v>
                </c:pt>
                <c:pt idx="424">
                  <c:v>24.56</c:v>
                </c:pt>
                <c:pt idx="425">
                  <c:v>24.5</c:v>
                </c:pt>
                <c:pt idx="426">
                  <c:v>24.31</c:v>
                </c:pt>
                <c:pt idx="427">
                  <c:v>24.31</c:v>
                </c:pt>
                <c:pt idx="428">
                  <c:v>24.19</c:v>
                </c:pt>
                <c:pt idx="429">
                  <c:v>24.25</c:v>
                </c:pt>
                <c:pt idx="430">
                  <c:v>24.25</c:v>
                </c:pt>
                <c:pt idx="431">
                  <c:v>24.31</c:v>
                </c:pt>
                <c:pt idx="432">
                  <c:v>24.31</c:v>
                </c:pt>
                <c:pt idx="433">
                  <c:v>24.19</c:v>
                </c:pt>
                <c:pt idx="434">
                  <c:v>24.25</c:v>
                </c:pt>
                <c:pt idx="435">
                  <c:v>24.25</c:v>
                </c:pt>
                <c:pt idx="436">
                  <c:v>24.37</c:v>
                </c:pt>
                <c:pt idx="437">
                  <c:v>24.12</c:v>
                </c:pt>
                <c:pt idx="438">
                  <c:v>24.19</c:v>
                </c:pt>
                <c:pt idx="439">
                  <c:v>24.25</c:v>
                </c:pt>
                <c:pt idx="440">
                  <c:v>24.31</c:v>
                </c:pt>
                <c:pt idx="441">
                  <c:v>24.12</c:v>
                </c:pt>
                <c:pt idx="442">
                  <c:v>24.12</c:v>
                </c:pt>
                <c:pt idx="443">
                  <c:v>23.94</c:v>
                </c:pt>
                <c:pt idx="444">
                  <c:v>23.87</c:v>
                </c:pt>
                <c:pt idx="445">
                  <c:v>24.0</c:v>
                </c:pt>
                <c:pt idx="446">
                  <c:v>24.0</c:v>
                </c:pt>
                <c:pt idx="447">
                  <c:v>23.87</c:v>
                </c:pt>
                <c:pt idx="448">
                  <c:v>23.81</c:v>
                </c:pt>
                <c:pt idx="449">
                  <c:v>23.69</c:v>
                </c:pt>
                <c:pt idx="450">
                  <c:v>23.75</c:v>
                </c:pt>
                <c:pt idx="451">
                  <c:v>23.81</c:v>
                </c:pt>
                <c:pt idx="452">
                  <c:v>23.81</c:v>
                </c:pt>
                <c:pt idx="453">
                  <c:v>23.75</c:v>
                </c:pt>
                <c:pt idx="454">
                  <c:v>23.62</c:v>
                </c:pt>
                <c:pt idx="455">
                  <c:v>23.56</c:v>
                </c:pt>
                <c:pt idx="456">
                  <c:v>23.62</c:v>
                </c:pt>
                <c:pt idx="457">
                  <c:v>23.62</c:v>
                </c:pt>
                <c:pt idx="458">
                  <c:v>23.81</c:v>
                </c:pt>
                <c:pt idx="459">
                  <c:v>23.94</c:v>
                </c:pt>
                <c:pt idx="460">
                  <c:v>24.0</c:v>
                </c:pt>
                <c:pt idx="461">
                  <c:v>24.19</c:v>
                </c:pt>
                <c:pt idx="462">
                  <c:v>24.44</c:v>
                </c:pt>
                <c:pt idx="463">
                  <c:v>24.5</c:v>
                </c:pt>
                <c:pt idx="464">
                  <c:v>24.56</c:v>
                </c:pt>
                <c:pt idx="465">
                  <c:v>24.62</c:v>
                </c:pt>
                <c:pt idx="466">
                  <c:v>24.75</c:v>
                </c:pt>
                <c:pt idx="467">
                  <c:v>24.81</c:v>
                </c:pt>
                <c:pt idx="468">
                  <c:v>24.69</c:v>
                </c:pt>
                <c:pt idx="469">
                  <c:v>24.56</c:v>
                </c:pt>
                <c:pt idx="470">
                  <c:v>24.75</c:v>
                </c:pt>
                <c:pt idx="471">
                  <c:v>24.81</c:v>
                </c:pt>
                <c:pt idx="472">
                  <c:v>24.94</c:v>
                </c:pt>
                <c:pt idx="473">
                  <c:v>25.12</c:v>
                </c:pt>
                <c:pt idx="474">
                  <c:v>25.06</c:v>
                </c:pt>
                <c:pt idx="475">
                  <c:v>24.94</c:v>
                </c:pt>
                <c:pt idx="476">
                  <c:v>24.87</c:v>
                </c:pt>
                <c:pt idx="477">
                  <c:v>24.81</c:v>
                </c:pt>
                <c:pt idx="478">
                  <c:v>24.94</c:v>
                </c:pt>
                <c:pt idx="479">
                  <c:v>24.94</c:v>
                </c:pt>
                <c:pt idx="480">
                  <c:v>24.87</c:v>
                </c:pt>
                <c:pt idx="481">
                  <c:v>24.87</c:v>
                </c:pt>
                <c:pt idx="482">
                  <c:v>24.56</c:v>
                </c:pt>
                <c:pt idx="483">
                  <c:v>24.5</c:v>
                </c:pt>
                <c:pt idx="484">
                  <c:v>24.5</c:v>
                </c:pt>
                <c:pt idx="485">
                  <c:v>24.56</c:v>
                </c:pt>
                <c:pt idx="486">
                  <c:v>24.31</c:v>
                </c:pt>
                <c:pt idx="487">
                  <c:v>24.19</c:v>
                </c:pt>
                <c:pt idx="488">
                  <c:v>24.12</c:v>
                </c:pt>
                <c:pt idx="489">
                  <c:v>24.12</c:v>
                </c:pt>
                <c:pt idx="490">
                  <c:v>24.0</c:v>
                </c:pt>
                <c:pt idx="491">
                  <c:v>24.0</c:v>
                </c:pt>
                <c:pt idx="492">
                  <c:v>23.94</c:v>
                </c:pt>
                <c:pt idx="493">
                  <c:v>23.81</c:v>
                </c:pt>
                <c:pt idx="494">
                  <c:v>23.69</c:v>
                </c:pt>
                <c:pt idx="495">
                  <c:v>23.62</c:v>
                </c:pt>
                <c:pt idx="496">
                  <c:v>23.5</c:v>
                </c:pt>
                <c:pt idx="497">
                  <c:v>23.31</c:v>
                </c:pt>
                <c:pt idx="498">
                  <c:v>23.37</c:v>
                </c:pt>
                <c:pt idx="499">
                  <c:v>23.31</c:v>
                </c:pt>
                <c:pt idx="500">
                  <c:v>23.44</c:v>
                </c:pt>
                <c:pt idx="501">
                  <c:v>23.44</c:v>
                </c:pt>
                <c:pt idx="502">
                  <c:v>23.44</c:v>
                </c:pt>
                <c:pt idx="503">
                  <c:v>23.37</c:v>
                </c:pt>
                <c:pt idx="504">
                  <c:v>23.37</c:v>
                </c:pt>
                <c:pt idx="505">
                  <c:v>23.37</c:v>
                </c:pt>
                <c:pt idx="506">
                  <c:v>23.31</c:v>
                </c:pt>
                <c:pt idx="507">
                  <c:v>23.31</c:v>
                </c:pt>
                <c:pt idx="508">
                  <c:v>23.19</c:v>
                </c:pt>
                <c:pt idx="509">
                  <c:v>23.12</c:v>
                </c:pt>
                <c:pt idx="510">
                  <c:v>23.12</c:v>
                </c:pt>
                <c:pt idx="511">
                  <c:v>23.12</c:v>
                </c:pt>
                <c:pt idx="512">
                  <c:v>23.06</c:v>
                </c:pt>
                <c:pt idx="513">
                  <c:v>23.0</c:v>
                </c:pt>
                <c:pt idx="514">
                  <c:v>23.0</c:v>
                </c:pt>
                <c:pt idx="515">
                  <c:v>23.0</c:v>
                </c:pt>
                <c:pt idx="516">
                  <c:v>23.06</c:v>
                </c:pt>
                <c:pt idx="517">
                  <c:v>23.0</c:v>
                </c:pt>
                <c:pt idx="518">
                  <c:v>23.0</c:v>
                </c:pt>
                <c:pt idx="519">
                  <c:v>23.0</c:v>
                </c:pt>
                <c:pt idx="520">
                  <c:v>22.94</c:v>
                </c:pt>
                <c:pt idx="521">
                  <c:v>22.87</c:v>
                </c:pt>
                <c:pt idx="522">
                  <c:v>22.81</c:v>
                </c:pt>
                <c:pt idx="523">
                  <c:v>22.69</c:v>
                </c:pt>
                <c:pt idx="524">
                  <c:v>22.56</c:v>
                </c:pt>
                <c:pt idx="525">
                  <c:v>22.5</c:v>
                </c:pt>
                <c:pt idx="526">
                  <c:v>22.44</c:v>
                </c:pt>
                <c:pt idx="527">
                  <c:v>22.44</c:v>
                </c:pt>
                <c:pt idx="528">
                  <c:v>22.44</c:v>
                </c:pt>
                <c:pt idx="529">
                  <c:v>22.37</c:v>
                </c:pt>
                <c:pt idx="530">
                  <c:v>22.31</c:v>
                </c:pt>
                <c:pt idx="531">
                  <c:v>22.25</c:v>
                </c:pt>
                <c:pt idx="532">
                  <c:v>22.25</c:v>
                </c:pt>
                <c:pt idx="533">
                  <c:v>22.25</c:v>
                </c:pt>
                <c:pt idx="534">
                  <c:v>22.12</c:v>
                </c:pt>
                <c:pt idx="535">
                  <c:v>22.0</c:v>
                </c:pt>
                <c:pt idx="536">
                  <c:v>22.0</c:v>
                </c:pt>
                <c:pt idx="537">
                  <c:v>21.94</c:v>
                </c:pt>
                <c:pt idx="538">
                  <c:v>22.0</c:v>
                </c:pt>
                <c:pt idx="539">
                  <c:v>22.06</c:v>
                </c:pt>
                <c:pt idx="540">
                  <c:v>22.06</c:v>
                </c:pt>
                <c:pt idx="541">
                  <c:v>22.06</c:v>
                </c:pt>
                <c:pt idx="542">
                  <c:v>22.0</c:v>
                </c:pt>
                <c:pt idx="543">
                  <c:v>21.87</c:v>
                </c:pt>
                <c:pt idx="544">
                  <c:v>21.81</c:v>
                </c:pt>
                <c:pt idx="545">
                  <c:v>21.81</c:v>
                </c:pt>
                <c:pt idx="546">
                  <c:v>21.75</c:v>
                </c:pt>
                <c:pt idx="547">
                  <c:v>21.69</c:v>
                </c:pt>
                <c:pt idx="548">
                  <c:v>21.75</c:v>
                </c:pt>
                <c:pt idx="549">
                  <c:v>21.75</c:v>
                </c:pt>
                <c:pt idx="550">
                  <c:v>21.75</c:v>
                </c:pt>
                <c:pt idx="551">
                  <c:v>21.81</c:v>
                </c:pt>
                <c:pt idx="552">
                  <c:v>21.87</c:v>
                </c:pt>
                <c:pt idx="553">
                  <c:v>21.87</c:v>
                </c:pt>
                <c:pt idx="554">
                  <c:v>21.81</c:v>
                </c:pt>
                <c:pt idx="555">
                  <c:v>21.75</c:v>
                </c:pt>
                <c:pt idx="556">
                  <c:v>21.69</c:v>
                </c:pt>
                <c:pt idx="557">
                  <c:v>21.62</c:v>
                </c:pt>
                <c:pt idx="558">
                  <c:v>21.56</c:v>
                </c:pt>
                <c:pt idx="559">
                  <c:v>21.5</c:v>
                </c:pt>
                <c:pt idx="560">
                  <c:v>21.5</c:v>
                </c:pt>
                <c:pt idx="561">
                  <c:v>21.44</c:v>
                </c:pt>
                <c:pt idx="562">
                  <c:v>21.44</c:v>
                </c:pt>
                <c:pt idx="563">
                  <c:v>21.37</c:v>
                </c:pt>
                <c:pt idx="564">
                  <c:v>21.31</c:v>
                </c:pt>
                <c:pt idx="565">
                  <c:v>21.31</c:v>
                </c:pt>
                <c:pt idx="566">
                  <c:v>21.31</c:v>
                </c:pt>
                <c:pt idx="567">
                  <c:v>21.31</c:v>
                </c:pt>
                <c:pt idx="568">
                  <c:v>21.25</c:v>
                </c:pt>
                <c:pt idx="569">
                  <c:v>21.25</c:v>
                </c:pt>
                <c:pt idx="570">
                  <c:v>21.25</c:v>
                </c:pt>
                <c:pt idx="571">
                  <c:v>21.19</c:v>
                </c:pt>
                <c:pt idx="572">
                  <c:v>21.19</c:v>
                </c:pt>
                <c:pt idx="573">
                  <c:v>21.19</c:v>
                </c:pt>
                <c:pt idx="574">
                  <c:v>21.19</c:v>
                </c:pt>
                <c:pt idx="575">
                  <c:v>21.12</c:v>
                </c:pt>
                <c:pt idx="576">
                  <c:v>21.12</c:v>
                </c:pt>
                <c:pt idx="577">
                  <c:v>21.12</c:v>
                </c:pt>
                <c:pt idx="578">
                  <c:v>21.06</c:v>
                </c:pt>
                <c:pt idx="579">
                  <c:v>21.06</c:v>
                </c:pt>
                <c:pt idx="580">
                  <c:v>21.06</c:v>
                </c:pt>
                <c:pt idx="581">
                  <c:v>21.0</c:v>
                </c:pt>
                <c:pt idx="582">
                  <c:v>20.94</c:v>
                </c:pt>
                <c:pt idx="583">
                  <c:v>20.87</c:v>
                </c:pt>
                <c:pt idx="584">
                  <c:v>20.87</c:v>
                </c:pt>
                <c:pt idx="585">
                  <c:v>20.81</c:v>
                </c:pt>
                <c:pt idx="586">
                  <c:v>20.75</c:v>
                </c:pt>
                <c:pt idx="587">
                  <c:v>20.69</c:v>
                </c:pt>
                <c:pt idx="588">
                  <c:v>20.62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4F6-4F21-AC39-F8B33BDB96DC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44450" cap="rnd">
              <a:solidFill>
                <a:schemeClr val="bg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4F6-4F21-AC39-F8B33BDB96DC}"/>
              </c:ext>
            </c:extLst>
          </c:dPt>
          <c:dPt>
            <c:idx val="26"/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4F6-4F21-AC39-F8B33BDB96DC}"/>
              </c:ext>
            </c:extLst>
          </c:dPt>
          <c:dPt>
            <c:idx val="35"/>
            <c:bubble3D val="0"/>
            <c:spPr>
              <a:ln w="57150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4F6-4F21-AC39-F8B33BDB96DC}"/>
              </c:ext>
            </c:extLst>
          </c:dPt>
          <c:dPt>
            <c:idx val="40"/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4F6-4F21-AC39-F8B33BDB96DC}"/>
              </c:ext>
            </c:extLst>
          </c:dPt>
          <c:dPt>
            <c:idx val="4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74F6-4F21-AC39-F8B33BDB96DC}"/>
              </c:ext>
            </c:extLst>
          </c:dPt>
          <c:dPt>
            <c:idx val="5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74F6-4F21-AC39-F8B33BDB96DC}"/>
              </c:ext>
            </c:extLst>
          </c:dPt>
          <c:trendline>
            <c:spPr>
              <a:ln w="63500" cap="rnd">
                <a:solidFill>
                  <a:schemeClr val="bg1">
                    <a:alpha val="30000"/>
                  </a:schemeClr>
                </a:solidFill>
              </a:ln>
              <a:effectLst/>
            </c:spPr>
            <c:trendlineType val="exp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0.339861111111111</c:v>
                </c:pt>
                <c:pt idx="1">
                  <c:v>0.340555555555556</c:v>
                </c:pt>
                <c:pt idx="2">
                  <c:v>0.34125</c:v>
                </c:pt>
                <c:pt idx="3">
                  <c:v>0.341944444444444</c:v>
                </c:pt>
                <c:pt idx="4">
                  <c:v>0.342627314814815</c:v>
                </c:pt>
                <c:pt idx="5">
                  <c:v>0.343321759259259</c:v>
                </c:pt>
                <c:pt idx="6">
                  <c:v>0.344016203703704</c:v>
                </c:pt>
                <c:pt idx="7">
                  <c:v>0.344710648148148</c:v>
                </c:pt>
                <c:pt idx="8">
                  <c:v>0.3453125</c:v>
                </c:pt>
                <c:pt idx="9">
                  <c:v>0.346006944444444</c:v>
                </c:pt>
                <c:pt idx="10">
                  <c:v>0.346701388888889</c:v>
                </c:pt>
                <c:pt idx="11">
                  <c:v>0.347395833333333</c:v>
                </c:pt>
                <c:pt idx="12">
                  <c:v>0.348090277777778</c:v>
                </c:pt>
                <c:pt idx="13">
                  <c:v>0.348784722222222</c:v>
                </c:pt>
                <c:pt idx="14">
                  <c:v>0.349479166666667</c:v>
                </c:pt>
                <c:pt idx="15">
                  <c:v>0.350173611111111</c:v>
                </c:pt>
                <c:pt idx="16">
                  <c:v>0.350868055555555</c:v>
                </c:pt>
                <c:pt idx="17">
                  <c:v>0.3515625</c:v>
                </c:pt>
                <c:pt idx="18">
                  <c:v>0.352256944444444</c:v>
                </c:pt>
                <c:pt idx="19">
                  <c:v>0.352951388888889</c:v>
                </c:pt>
                <c:pt idx="20">
                  <c:v>0.353645833333333</c:v>
                </c:pt>
                <c:pt idx="21">
                  <c:v>0.354340277777778</c:v>
                </c:pt>
                <c:pt idx="22">
                  <c:v>0.355034722222222</c:v>
                </c:pt>
                <c:pt idx="23">
                  <c:v>0.355729166666667</c:v>
                </c:pt>
                <c:pt idx="24">
                  <c:v>0.356423611111111</c:v>
                </c:pt>
                <c:pt idx="25">
                  <c:v>0.357118055555555</c:v>
                </c:pt>
                <c:pt idx="26">
                  <c:v>0.3578125</c:v>
                </c:pt>
                <c:pt idx="27">
                  <c:v>0.358506944444444</c:v>
                </c:pt>
                <c:pt idx="28">
                  <c:v>0.359201388888889</c:v>
                </c:pt>
                <c:pt idx="29">
                  <c:v>0.359895833333333</c:v>
                </c:pt>
                <c:pt idx="30">
                  <c:v>0.360590277777778</c:v>
                </c:pt>
                <c:pt idx="31">
                  <c:v>0.361284722222222</c:v>
                </c:pt>
                <c:pt idx="32">
                  <c:v>0.361979166666667</c:v>
                </c:pt>
                <c:pt idx="33">
                  <c:v>0.362673611111111</c:v>
                </c:pt>
                <c:pt idx="34">
                  <c:v>0.363368055555556</c:v>
                </c:pt>
                <c:pt idx="35">
                  <c:v>0.3640625</c:v>
                </c:pt>
                <c:pt idx="36">
                  <c:v>0.364756944444444</c:v>
                </c:pt>
                <c:pt idx="37">
                  <c:v>0.365451388888889</c:v>
                </c:pt>
                <c:pt idx="38">
                  <c:v>0.366145833333333</c:v>
                </c:pt>
                <c:pt idx="39">
                  <c:v>0.366840277777778</c:v>
                </c:pt>
                <c:pt idx="40">
                  <c:v>0.367534722222222</c:v>
                </c:pt>
                <c:pt idx="41">
                  <c:v>0.368229166666667</c:v>
                </c:pt>
                <c:pt idx="42">
                  <c:v>0.368912037037037</c:v>
                </c:pt>
                <c:pt idx="43">
                  <c:v>0.369606481481481</c:v>
                </c:pt>
                <c:pt idx="44">
                  <c:v>0.370300925925926</c:v>
                </c:pt>
                <c:pt idx="45">
                  <c:v>0.37099537037037</c:v>
                </c:pt>
                <c:pt idx="46">
                  <c:v>0.371689814814815</c:v>
                </c:pt>
                <c:pt idx="47">
                  <c:v>0.372384259259259</c:v>
                </c:pt>
                <c:pt idx="48">
                  <c:v>0.373078703703704</c:v>
                </c:pt>
                <c:pt idx="49">
                  <c:v>0.373773148148148</c:v>
                </c:pt>
                <c:pt idx="50">
                  <c:v>0.374467592592593</c:v>
                </c:pt>
                <c:pt idx="51">
                  <c:v>0.375162037037037</c:v>
                </c:pt>
                <c:pt idx="52">
                  <c:v>0.375856481481481</c:v>
                </c:pt>
                <c:pt idx="53">
                  <c:v>0.376550925925926</c:v>
                </c:pt>
                <c:pt idx="54">
                  <c:v>0.37724537037037</c:v>
                </c:pt>
                <c:pt idx="55">
                  <c:v>0.377939814814815</c:v>
                </c:pt>
                <c:pt idx="56">
                  <c:v>0.378634259259259</c:v>
                </c:pt>
                <c:pt idx="57">
                  <c:v>0.379328703703704</c:v>
                </c:pt>
                <c:pt idx="58">
                  <c:v>0.380023148148148</c:v>
                </c:pt>
                <c:pt idx="59">
                  <c:v>0.380717592592593</c:v>
                </c:pt>
                <c:pt idx="60">
                  <c:v>0.381412037037037</c:v>
                </c:pt>
                <c:pt idx="61">
                  <c:v>0.382106481481481</c:v>
                </c:pt>
                <c:pt idx="62">
                  <c:v>0.382800925925926</c:v>
                </c:pt>
                <c:pt idx="63">
                  <c:v>0.38349537037037</c:v>
                </c:pt>
                <c:pt idx="64">
                  <c:v>0.384189814814815</c:v>
                </c:pt>
                <c:pt idx="65">
                  <c:v>0.384884259259259</c:v>
                </c:pt>
                <c:pt idx="66">
                  <c:v>0.385578703703704</c:v>
                </c:pt>
                <c:pt idx="67">
                  <c:v>0.386273148148148</c:v>
                </c:pt>
                <c:pt idx="68">
                  <c:v>0.386967592592593</c:v>
                </c:pt>
                <c:pt idx="69">
                  <c:v>0.387662037037037</c:v>
                </c:pt>
                <c:pt idx="70">
                  <c:v>0.388356481481481</c:v>
                </c:pt>
                <c:pt idx="71">
                  <c:v>0.389050925925926</c:v>
                </c:pt>
                <c:pt idx="72">
                  <c:v>0.38974537037037</c:v>
                </c:pt>
                <c:pt idx="73">
                  <c:v>0.390439814814815</c:v>
                </c:pt>
                <c:pt idx="74">
                  <c:v>0.391134259259259</c:v>
                </c:pt>
                <c:pt idx="75">
                  <c:v>0.391828703703704</c:v>
                </c:pt>
                <c:pt idx="76">
                  <c:v>0.392523148148148</c:v>
                </c:pt>
                <c:pt idx="77">
                  <c:v>0.393217592592593</c:v>
                </c:pt>
                <c:pt idx="78">
                  <c:v>0.393912037037037</c:v>
                </c:pt>
                <c:pt idx="79">
                  <c:v>0.394594907407407</c:v>
                </c:pt>
                <c:pt idx="80">
                  <c:v>0.395289351851852</c:v>
                </c:pt>
                <c:pt idx="81">
                  <c:v>0.395983796296296</c:v>
                </c:pt>
                <c:pt idx="82">
                  <c:v>0.396678240740741</c:v>
                </c:pt>
                <c:pt idx="83">
                  <c:v>0.397372685185185</c:v>
                </c:pt>
                <c:pt idx="84">
                  <c:v>0.39806712962963</c:v>
                </c:pt>
                <c:pt idx="85">
                  <c:v>0.398761574074074</c:v>
                </c:pt>
                <c:pt idx="86">
                  <c:v>0.399456018518518</c:v>
                </c:pt>
                <c:pt idx="87">
                  <c:v>0.400150462962963</c:v>
                </c:pt>
                <c:pt idx="88">
                  <c:v>0.400844907407407</c:v>
                </c:pt>
                <c:pt idx="89">
                  <c:v>0.401539351851852</c:v>
                </c:pt>
                <c:pt idx="90">
                  <c:v>0.402233796296296</c:v>
                </c:pt>
                <c:pt idx="91">
                  <c:v>0.402928240740741</c:v>
                </c:pt>
                <c:pt idx="92">
                  <c:v>0.403622685185185</c:v>
                </c:pt>
                <c:pt idx="93">
                  <c:v>0.40431712962963</c:v>
                </c:pt>
                <c:pt idx="94">
                  <c:v>0.405011574074074</c:v>
                </c:pt>
                <c:pt idx="95">
                  <c:v>0.405706018518519</c:v>
                </c:pt>
                <c:pt idx="96">
                  <c:v>0.406400462962963</c:v>
                </c:pt>
                <c:pt idx="97">
                  <c:v>0.407094907407407</c:v>
                </c:pt>
                <c:pt idx="98">
                  <c:v>0.407789351851852</c:v>
                </c:pt>
                <c:pt idx="99">
                  <c:v>0.408483796296296</c:v>
                </c:pt>
                <c:pt idx="100">
                  <c:v>0.409178240740741</c:v>
                </c:pt>
                <c:pt idx="101">
                  <c:v>0.409872685185185</c:v>
                </c:pt>
                <c:pt idx="102">
                  <c:v>0.41056712962963</c:v>
                </c:pt>
                <c:pt idx="103">
                  <c:v>0.411261574074074</c:v>
                </c:pt>
                <c:pt idx="104">
                  <c:v>0.411956018518518</c:v>
                </c:pt>
                <c:pt idx="105">
                  <c:v>0.412650462962963</c:v>
                </c:pt>
                <c:pt idx="106">
                  <c:v>0.413344907407407</c:v>
                </c:pt>
                <c:pt idx="107">
                  <c:v>0.414039351851852</c:v>
                </c:pt>
                <c:pt idx="108">
                  <c:v>0.414733796296296</c:v>
                </c:pt>
                <c:pt idx="109">
                  <c:v>0.415428240740741</c:v>
                </c:pt>
                <c:pt idx="110">
                  <c:v>0.416122685185185</c:v>
                </c:pt>
                <c:pt idx="111">
                  <c:v>0.41681712962963</c:v>
                </c:pt>
                <c:pt idx="112">
                  <c:v>0.417511574074074</c:v>
                </c:pt>
                <c:pt idx="113">
                  <c:v>0.418206018518518</c:v>
                </c:pt>
                <c:pt idx="114">
                  <c:v>0.418900462962963</c:v>
                </c:pt>
                <c:pt idx="115">
                  <c:v>0.419594907407407</c:v>
                </c:pt>
                <c:pt idx="116">
                  <c:v>0.420277777777778</c:v>
                </c:pt>
                <c:pt idx="117">
                  <c:v>0.420972222222222</c:v>
                </c:pt>
                <c:pt idx="118">
                  <c:v>0.421666666666667</c:v>
                </c:pt>
                <c:pt idx="119">
                  <c:v>0.422361111111111</c:v>
                </c:pt>
                <c:pt idx="120">
                  <c:v>0.423055555555555</c:v>
                </c:pt>
                <c:pt idx="121">
                  <c:v>0.42375</c:v>
                </c:pt>
                <c:pt idx="122">
                  <c:v>0.424444444444444</c:v>
                </c:pt>
                <c:pt idx="123">
                  <c:v>0.425138888888889</c:v>
                </c:pt>
                <c:pt idx="124">
                  <c:v>0.425833333333333</c:v>
                </c:pt>
                <c:pt idx="125">
                  <c:v>0.426527777777778</c:v>
                </c:pt>
                <c:pt idx="126">
                  <c:v>0.427222222222222</c:v>
                </c:pt>
                <c:pt idx="127">
                  <c:v>0.427916666666667</c:v>
                </c:pt>
                <c:pt idx="128">
                  <c:v>0.428611111111111</c:v>
                </c:pt>
                <c:pt idx="129">
                  <c:v>0.429305555555556</c:v>
                </c:pt>
                <c:pt idx="130">
                  <c:v>0.43</c:v>
                </c:pt>
                <c:pt idx="131">
                  <c:v>0.430694444444444</c:v>
                </c:pt>
                <c:pt idx="132">
                  <c:v>0.431388888888889</c:v>
                </c:pt>
                <c:pt idx="133">
                  <c:v>0.432083333333333</c:v>
                </c:pt>
                <c:pt idx="134">
                  <c:v>0.432777777777778</c:v>
                </c:pt>
                <c:pt idx="135">
                  <c:v>0.433472222222222</c:v>
                </c:pt>
                <c:pt idx="136">
                  <c:v>0.434166666666667</c:v>
                </c:pt>
                <c:pt idx="137">
                  <c:v>0.434861111111111</c:v>
                </c:pt>
                <c:pt idx="138">
                  <c:v>0.435555555555556</c:v>
                </c:pt>
                <c:pt idx="139">
                  <c:v>0.43625</c:v>
                </c:pt>
                <c:pt idx="140">
                  <c:v>0.436944444444444</c:v>
                </c:pt>
                <c:pt idx="141">
                  <c:v>0.437638888888889</c:v>
                </c:pt>
                <c:pt idx="142">
                  <c:v>0.438333333333333</c:v>
                </c:pt>
                <c:pt idx="143">
                  <c:v>0.439027777777778</c:v>
                </c:pt>
                <c:pt idx="144">
                  <c:v>0.439722222222222</c:v>
                </c:pt>
                <c:pt idx="145">
                  <c:v>0.440416666666667</c:v>
                </c:pt>
                <c:pt idx="146">
                  <c:v>0.441111111111111</c:v>
                </c:pt>
                <c:pt idx="147">
                  <c:v>0.441805555555556</c:v>
                </c:pt>
                <c:pt idx="148">
                  <c:v>0.4425</c:v>
                </c:pt>
                <c:pt idx="149">
                  <c:v>0.443194444444444</c:v>
                </c:pt>
                <c:pt idx="150">
                  <c:v>0.443888888888889</c:v>
                </c:pt>
                <c:pt idx="151">
                  <c:v>0.444583333333333</c:v>
                </c:pt>
                <c:pt idx="152">
                  <c:v>0.445277777777778</c:v>
                </c:pt>
                <c:pt idx="153">
                  <c:v>0.445972222222222</c:v>
                </c:pt>
                <c:pt idx="154">
                  <c:v>0.446666666666667</c:v>
                </c:pt>
                <c:pt idx="155">
                  <c:v>0.447349537037037</c:v>
                </c:pt>
                <c:pt idx="156">
                  <c:v>0.448043981481481</c:v>
                </c:pt>
                <c:pt idx="157">
                  <c:v>0.448738425925926</c:v>
                </c:pt>
                <c:pt idx="158">
                  <c:v>0.44943287037037</c:v>
                </c:pt>
                <c:pt idx="159">
                  <c:v>0.450127314814815</c:v>
                </c:pt>
                <c:pt idx="160">
                  <c:v>0.450821759259259</c:v>
                </c:pt>
                <c:pt idx="161">
                  <c:v>0.451516203703704</c:v>
                </c:pt>
                <c:pt idx="162">
                  <c:v>0.452210648148148</c:v>
                </c:pt>
                <c:pt idx="163">
                  <c:v>0.452905092592593</c:v>
                </c:pt>
                <c:pt idx="164">
                  <c:v>0.453599537037037</c:v>
                </c:pt>
                <c:pt idx="165">
                  <c:v>0.454293981481481</c:v>
                </c:pt>
                <c:pt idx="166">
                  <c:v>0.454988425925926</c:v>
                </c:pt>
                <c:pt idx="167">
                  <c:v>0.45568287037037</c:v>
                </c:pt>
                <c:pt idx="168">
                  <c:v>0.456377314814815</c:v>
                </c:pt>
                <c:pt idx="169">
                  <c:v>0.457071759259259</c:v>
                </c:pt>
                <c:pt idx="170">
                  <c:v>0.457766203703704</c:v>
                </c:pt>
                <c:pt idx="171">
                  <c:v>0.458460648148148</c:v>
                </c:pt>
                <c:pt idx="172">
                  <c:v>0.459155092592593</c:v>
                </c:pt>
                <c:pt idx="173">
                  <c:v>0.459849537037037</c:v>
                </c:pt>
                <c:pt idx="174">
                  <c:v>0.460543981481481</c:v>
                </c:pt>
                <c:pt idx="175">
                  <c:v>0.461238425925926</c:v>
                </c:pt>
                <c:pt idx="176">
                  <c:v>0.46193287037037</c:v>
                </c:pt>
                <c:pt idx="177">
                  <c:v>0.462627314814815</c:v>
                </c:pt>
                <c:pt idx="178">
                  <c:v>0.463321759259259</c:v>
                </c:pt>
                <c:pt idx="179">
                  <c:v>0.464016203703704</c:v>
                </c:pt>
                <c:pt idx="180">
                  <c:v>0.464710648148148</c:v>
                </c:pt>
                <c:pt idx="181">
                  <c:v>0.465405092592593</c:v>
                </c:pt>
                <c:pt idx="182">
                  <c:v>0.466099537037037</c:v>
                </c:pt>
                <c:pt idx="183">
                  <c:v>0.466793981481481</c:v>
                </c:pt>
                <c:pt idx="184">
                  <c:v>0.467488425925926</c:v>
                </c:pt>
                <c:pt idx="185">
                  <c:v>0.46818287037037</c:v>
                </c:pt>
                <c:pt idx="186">
                  <c:v>0.468877314814815</c:v>
                </c:pt>
                <c:pt idx="187">
                  <c:v>0.469571759259259</c:v>
                </c:pt>
                <c:pt idx="188">
                  <c:v>0.470266203703704</c:v>
                </c:pt>
                <c:pt idx="189">
                  <c:v>0.470960648148148</c:v>
                </c:pt>
                <c:pt idx="190">
                  <c:v>0.471655092592593</c:v>
                </c:pt>
                <c:pt idx="191">
                  <c:v>0.472349537037037</c:v>
                </c:pt>
                <c:pt idx="192">
                  <c:v>0.473043981481481</c:v>
                </c:pt>
                <c:pt idx="193">
                  <c:v>0.473726851851852</c:v>
                </c:pt>
                <c:pt idx="194">
                  <c:v>0.474421296296296</c:v>
                </c:pt>
                <c:pt idx="195">
                  <c:v>0.475115740740741</c:v>
                </c:pt>
                <c:pt idx="196">
                  <c:v>0.475810185185185</c:v>
                </c:pt>
                <c:pt idx="197">
                  <c:v>0.47650462962963</c:v>
                </c:pt>
                <c:pt idx="198">
                  <c:v>0.477199074074074</c:v>
                </c:pt>
                <c:pt idx="199">
                  <c:v>0.477893518518518</c:v>
                </c:pt>
                <c:pt idx="200">
                  <c:v>0.478587962962963</c:v>
                </c:pt>
                <c:pt idx="201">
                  <c:v>0.479282407407407</c:v>
                </c:pt>
                <c:pt idx="202">
                  <c:v>0.479976851851852</c:v>
                </c:pt>
                <c:pt idx="203">
                  <c:v>0.480671296296296</c:v>
                </c:pt>
                <c:pt idx="204">
                  <c:v>0.481365740740741</c:v>
                </c:pt>
                <c:pt idx="205">
                  <c:v>0.482060185185185</c:v>
                </c:pt>
                <c:pt idx="206">
                  <c:v>0.48275462962963</c:v>
                </c:pt>
                <c:pt idx="207">
                  <c:v>0.483449074074074</c:v>
                </c:pt>
                <c:pt idx="208">
                  <c:v>0.484143518518518</c:v>
                </c:pt>
                <c:pt idx="209">
                  <c:v>0.484837962962963</c:v>
                </c:pt>
                <c:pt idx="210">
                  <c:v>0.485532407407407</c:v>
                </c:pt>
                <c:pt idx="211">
                  <c:v>0.486226851851852</c:v>
                </c:pt>
                <c:pt idx="212">
                  <c:v>0.486921296296296</c:v>
                </c:pt>
                <c:pt idx="213">
                  <c:v>0.487615740740741</c:v>
                </c:pt>
                <c:pt idx="214">
                  <c:v>0.488310185185185</c:v>
                </c:pt>
                <c:pt idx="215">
                  <c:v>0.48900462962963</c:v>
                </c:pt>
                <c:pt idx="216">
                  <c:v>0.489699074074074</c:v>
                </c:pt>
                <c:pt idx="217">
                  <c:v>0.490393518518518</c:v>
                </c:pt>
                <c:pt idx="218">
                  <c:v>0.491087962962963</c:v>
                </c:pt>
                <c:pt idx="219">
                  <c:v>0.491782407407407</c:v>
                </c:pt>
                <c:pt idx="220">
                  <c:v>0.492476851851852</c:v>
                </c:pt>
                <c:pt idx="221">
                  <c:v>0.493171296296296</c:v>
                </c:pt>
                <c:pt idx="222">
                  <c:v>0.493865740740741</c:v>
                </c:pt>
                <c:pt idx="223">
                  <c:v>0.494560185185185</c:v>
                </c:pt>
                <c:pt idx="224">
                  <c:v>0.49525462962963</c:v>
                </c:pt>
                <c:pt idx="225">
                  <c:v>0.495949074074074</c:v>
                </c:pt>
                <c:pt idx="226">
                  <c:v>0.496643518518518</c:v>
                </c:pt>
                <c:pt idx="227">
                  <c:v>0.497337962962963</c:v>
                </c:pt>
                <c:pt idx="228">
                  <c:v>0.498032407407407</c:v>
                </c:pt>
                <c:pt idx="229">
                  <c:v>0.498726851851852</c:v>
                </c:pt>
                <c:pt idx="230">
                  <c:v>0.499421296296296</c:v>
                </c:pt>
                <c:pt idx="231">
                  <c:v>0.500104166666667</c:v>
                </c:pt>
                <c:pt idx="232">
                  <c:v>0.500798611111111</c:v>
                </c:pt>
                <c:pt idx="233">
                  <c:v>0.501493055555556</c:v>
                </c:pt>
                <c:pt idx="234">
                  <c:v>0.5021875</c:v>
                </c:pt>
                <c:pt idx="235">
                  <c:v>0.502881944444444</c:v>
                </c:pt>
                <c:pt idx="236">
                  <c:v>0.503576388888889</c:v>
                </c:pt>
                <c:pt idx="237">
                  <c:v>0.504270833333333</c:v>
                </c:pt>
                <c:pt idx="238">
                  <c:v>0.504965277777778</c:v>
                </c:pt>
                <c:pt idx="239">
                  <c:v>0.505659722222222</c:v>
                </c:pt>
                <c:pt idx="240">
                  <c:v>0.506354166666667</c:v>
                </c:pt>
                <c:pt idx="241">
                  <c:v>0.507048611111111</c:v>
                </c:pt>
                <c:pt idx="242">
                  <c:v>0.507743055555556</c:v>
                </c:pt>
                <c:pt idx="243">
                  <c:v>0.5084375</c:v>
                </c:pt>
                <c:pt idx="244">
                  <c:v>0.509131944444444</c:v>
                </c:pt>
                <c:pt idx="245">
                  <c:v>0.509826388888889</c:v>
                </c:pt>
                <c:pt idx="246">
                  <c:v>0.510520833333333</c:v>
                </c:pt>
                <c:pt idx="247">
                  <c:v>0.511215277777778</c:v>
                </c:pt>
                <c:pt idx="248">
                  <c:v>0.511909722222222</c:v>
                </c:pt>
                <c:pt idx="249">
                  <c:v>0.512604166666667</c:v>
                </c:pt>
                <c:pt idx="250">
                  <c:v>0.513298611111111</c:v>
                </c:pt>
                <c:pt idx="251">
                  <c:v>0.513993055555556</c:v>
                </c:pt>
                <c:pt idx="252">
                  <c:v>0.5146875</c:v>
                </c:pt>
                <c:pt idx="253">
                  <c:v>0.515381944444444</c:v>
                </c:pt>
                <c:pt idx="254">
                  <c:v>0.516076388888889</c:v>
                </c:pt>
                <c:pt idx="255">
                  <c:v>0.516770833333333</c:v>
                </c:pt>
                <c:pt idx="256">
                  <c:v>0.517465277777778</c:v>
                </c:pt>
                <c:pt idx="257">
                  <c:v>0.518159722222222</c:v>
                </c:pt>
                <c:pt idx="258">
                  <c:v>0.518854166666667</c:v>
                </c:pt>
                <c:pt idx="259">
                  <c:v>0.519548611111111</c:v>
                </c:pt>
                <c:pt idx="260">
                  <c:v>0.520243055555556</c:v>
                </c:pt>
                <c:pt idx="261">
                  <c:v>0.5209375</c:v>
                </c:pt>
                <c:pt idx="262">
                  <c:v>0.521631944444444</c:v>
                </c:pt>
                <c:pt idx="263">
                  <c:v>0.522326388888889</c:v>
                </c:pt>
                <c:pt idx="264">
                  <c:v>0.523020833333333</c:v>
                </c:pt>
                <c:pt idx="265">
                  <c:v>0.523715277777778</c:v>
                </c:pt>
                <c:pt idx="266">
                  <c:v>0.524409722222222</c:v>
                </c:pt>
                <c:pt idx="267">
                  <c:v>0.525104166666667</c:v>
                </c:pt>
                <c:pt idx="268">
                  <c:v>0.525798611111111</c:v>
                </c:pt>
                <c:pt idx="269">
                  <c:v>0.526481481481481</c:v>
                </c:pt>
                <c:pt idx="270">
                  <c:v>0.527175925925926</c:v>
                </c:pt>
                <c:pt idx="271">
                  <c:v>0.52787037037037</c:v>
                </c:pt>
                <c:pt idx="272">
                  <c:v>0.528564814814815</c:v>
                </c:pt>
                <c:pt idx="273">
                  <c:v>0.529259259259259</c:v>
                </c:pt>
                <c:pt idx="274">
                  <c:v>0.529953703703704</c:v>
                </c:pt>
                <c:pt idx="275">
                  <c:v>0.530648148148148</c:v>
                </c:pt>
                <c:pt idx="276">
                  <c:v>0.531342592592593</c:v>
                </c:pt>
                <c:pt idx="277">
                  <c:v>0.532037037037037</c:v>
                </c:pt>
                <c:pt idx="278">
                  <c:v>0.532731481481482</c:v>
                </c:pt>
                <c:pt idx="279">
                  <c:v>0.533425925925926</c:v>
                </c:pt>
                <c:pt idx="280">
                  <c:v>0.53412037037037</c:v>
                </c:pt>
                <c:pt idx="281">
                  <c:v>0.534814814814815</c:v>
                </c:pt>
                <c:pt idx="282">
                  <c:v>0.535509259259259</c:v>
                </c:pt>
                <c:pt idx="283">
                  <c:v>0.536203703703704</c:v>
                </c:pt>
                <c:pt idx="284">
                  <c:v>0.536898148148148</c:v>
                </c:pt>
                <c:pt idx="285">
                  <c:v>0.537592592592593</c:v>
                </c:pt>
                <c:pt idx="286">
                  <c:v>0.538287037037037</c:v>
                </c:pt>
                <c:pt idx="287">
                  <c:v>0.538981481481481</c:v>
                </c:pt>
                <c:pt idx="288">
                  <c:v>0.539675925925926</c:v>
                </c:pt>
                <c:pt idx="289">
                  <c:v>0.54037037037037</c:v>
                </c:pt>
                <c:pt idx="290">
                  <c:v>0.541064814814815</c:v>
                </c:pt>
                <c:pt idx="291">
                  <c:v>0.541759259259259</c:v>
                </c:pt>
                <c:pt idx="292">
                  <c:v>0.542453703703704</c:v>
                </c:pt>
                <c:pt idx="293">
                  <c:v>0.543148148148148</c:v>
                </c:pt>
                <c:pt idx="294">
                  <c:v>0.543842592592593</c:v>
                </c:pt>
                <c:pt idx="295">
                  <c:v>0.544537037037037</c:v>
                </c:pt>
                <c:pt idx="296">
                  <c:v>0.545231481481481</c:v>
                </c:pt>
                <c:pt idx="297">
                  <c:v>0.545925925925926</c:v>
                </c:pt>
                <c:pt idx="298">
                  <c:v>0.54662037037037</c:v>
                </c:pt>
                <c:pt idx="299">
                  <c:v>0.547314814814815</c:v>
                </c:pt>
                <c:pt idx="300">
                  <c:v>0.548009259259259</c:v>
                </c:pt>
                <c:pt idx="301">
                  <c:v>0.548703703703704</c:v>
                </c:pt>
                <c:pt idx="302">
                  <c:v>0.549398148148148</c:v>
                </c:pt>
                <c:pt idx="303">
                  <c:v>0.550092592592593</c:v>
                </c:pt>
                <c:pt idx="304">
                  <c:v>0.550787037037037</c:v>
                </c:pt>
                <c:pt idx="305">
                  <c:v>0.551481481481481</c:v>
                </c:pt>
                <c:pt idx="306">
                  <c:v>0.552175925925926</c:v>
                </c:pt>
                <c:pt idx="307">
                  <c:v>0.552858796296296</c:v>
                </c:pt>
                <c:pt idx="308">
                  <c:v>0.553553240740741</c:v>
                </c:pt>
                <c:pt idx="309">
                  <c:v>0.554247685185185</c:v>
                </c:pt>
                <c:pt idx="310">
                  <c:v>0.55494212962963</c:v>
                </c:pt>
                <c:pt idx="311">
                  <c:v>0.555636574074074</c:v>
                </c:pt>
                <c:pt idx="312">
                  <c:v>0.556331018518519</c:v>
                </c:pt>
                <c:pt idx="313">
                  <c:v>0.557025462962963</c:v>
                </c:pt>
                <c:pt idx="314">
                  <c:v>0.557719907407407</c:v>
                </c:pt>
                <c:pt idx="315">
                  <c:v>0.558414351851852</c:v>
                </c:pt>
                <c:pt idx="316">
                  <c:v>0.559108796296296</c:v>
                </c:pt>
                <c:pt idx="317">
                  <c:v>0.559803240740741</c:v>
                </c:pt>
                <c:pt idx="318">
                  <c:v>0.560497685185185</c:v>
                </c:pt>
                <c:pt idx="319">
                  <c:v>0.56119212962963</c:v>
                </c:pt>
                <c:pt idx="320">
                  <c:v>0.561886574074074</c:v>
                </c:pt>
                <c:pt idx="321">
                  <c:v>0.562581018518518</c:v>
                </c:pt>
                <c:pt idx="322">
                  <c:v>0.563275462962963</c:v>
                </c:pt>
                <c:pt idx="323">
                  <c:v>0.563969907407407</c:v>
                </c:pt>
                <c:pt idx="324">
                  <c:v>0.564664351851852</c:v>
                </c:pt>
                <c:pt idx="325">
                  <c:v>0.565358796296296</c:v>
                </c:pt>
                <c:pt idx="326">
                  <c:v>0.566053240740741</c:v>
                </c:pt>
                <c:pt idx="327">
                  <c:v>0.566747685185185</c:v>
                </c:pt>
                <c:pt idx="328">
                  <c:v>0.56744212962963</c:v>
                </c:pt>
                <c:pt idx="329">
                  <c:v>0.568136574074074</c:v>
                </c:pt>
                <c:pt idx="330">
                  <c:v>0.568831018518518</c:v>
                </c:pt>
                <c:pt idx="331">
                  <c:v>0.569525462962963</c:v>
                </c:pt>
                <c:pt idx="332">
                  <c:v>0.570219907407407</c:v>
                </c:pt>
                <c:pt idx="333">
                  <c:v>0.570914351851852</c:v>
                </c:pt>
                <c:pt idx="334">
                  <c:v>0.571608796296296</c:v>
                </c:pt>
                <c:pt idx="335">
                  <c:v>0.572303240740741</c:v>
                </c:pt>
                <c:pt idx="336">
                  <c:v>0.572997685185185</c:v>
                </c:pt>
                <c:pt idx="337">
                  <c:v>0.57369212962963</c:v>
                </c:pt>
                <c:pt idx="338">
                  <c:v>0.574386574074074</c:v>
                </c:pt>
                <c:pt idx="339">
                  <c:v>0.575081018518519</c:v>
                </c:pt>
                <c:pt idx="340">
                  <c:v>0.575775462962963</c:v>
                </c:pt>
                <c:pt idx="341">
                  <c:v>0.576469907407407</c:v>
                </c:pt>
                <c:pt idx="342">
                  <c:v>0.577164351851852</c:v>
                </c:pt>
                <c:pt idx="343">
                  <c:v>0.577858796296296</c:v>
                </c:pt>
                <c:pt idx="344">
                  <c:v>0.578553240740741</c:v>
                </c:pt>
                <c:pt idx="345">
                  <c:v>0.579247685185185</c:v>
                </c:pt>
                <c:pt idx="346">
                  <c:v>0.57994212962963</c:v>
                </c:pt>
                <c:pt idx="347">
                  <c:v>0.580625</c:v>
                </c:pt>
                <c:pt idx="348">
                  <c:v>0.581319444444444</c:v>
                </c:pt>
                <c:pt idx="349">
                  <c:v>0.582013888888889</c:v>
                </c:pt>
                <c:pt idx="350">
                  <c:v>0.582708333333333</c:v>
                </c:pt>
                <c:pt idx="351">
                  <c:v>0.583402777777778</c:v>
                </c:pt>
                <c:pt idx="352">
                  <c:v>0.584097222222222</c:v>
                </c:pt>
                <c:pt idx="353">
                  <c:v>0.584791666666667</c:v>
                </c:pt>
                <c:pt idx="354">
                  <c:v>0.585486111111111</c:v>
                </c:pt>
                <c:pt idx="355">
                  <c:v>0.586180555555556</c:v>
                </c:pt>
                <c:pt idx="356">
                  <c:v>0.586875</c:v>
                </c:pt>
                <c:pt idx="357">
                  <c:v>0.587569444444444</c:v>
                </c:pt>
                <c:pt idx="358">
                  <c:v>0.588263888888889</c:v>
                </c:pt>
                <c:pt idx="359">
                  <c:v>0.588958333333333</c:v>
                </c:pt>
                <c:pt idx="360">
                  <c:v>0.589652777777778</c:v>
                </c:pt>
                <c:pt idx="361">
                  <c:v>0.590347222222222</c:v>
                </c:pt>
                <c:pt idx="362">
                  <c:v>0.591041666666667</c:v>
                </c:pt>
                <c:pt idx="363">
                  <c:v>0.591736111111111</c:v>
                </c:pt>
                <c:pt idx="364">
                  <c:v>0.592430555555556</c:v>
                </c:pt>
                <c:pt idx="365">
                  <c:v>0.593125</c:v>
                </c:pt>
                <c:pt idx="366">
                  <c:v>0.593819444444444</c:v>
                </c:pt>
                <c:pt idx="367">
                  <c:v>0.594513888888889</c:v>
                </c:pt>
                <c:pt idx="368">
                  <c:v>0.595208333333333</c:v>
                </c:pt>
                <c:pt idx="369">
                  <c:v>0.595902777777778</c:v>
                </c:pt>
                <c:pt idx="370">
                  <c:v>0.596597222222222</c:v>
                </c:pt>
                <c:pt idx="371">
                  <c:v>0.597291666666667</c:v>
                </c:pt>
                <c:pt idx="372">
                  <c:v>0.597986111111111</c:v>
                </c:pt>
                <c:pt idx="373">
                  <c:v>0.598680555555556</c:v>
                </c:pt>
                <c:pt idx="374">
                  <c:v>0.599375</c:v>
                </c:pt>
                <c:pt idx="375">
                  <c:v>0.600069444444444</c:v>
                </c:pt>
                <c:pt idx="376">
                  <c:v>0.600763888888889</c:v>
                </c:pt>
                <c:pt idx="377">
                  <c:v>0.601458333333333</c:v>
                </c:pt>
                <c:pt idx="378">
                  <c:v>0.602152777777778</c:v>
                </c:pt>
                <c:pt idx="379">
                  <c:v>0.602847222222222</c:v>
                </c:pt>
                <c:pt idx="380">
                  <c:v>0.603541666666667</c:v>
                </c:pt>
                <c:pt idx="381">
                  <c:v>0.604236111111111</c:v>
                </c:pt>
                <c:pt idx="382">
                  <c:v>0.604930555555555</c:v>
                </c:pt>
                <c:pt idx="383">
                  <c:v>0.605625</c:v>
                </c:pt>
                <c:pt idx="384">
                  <c:v>0.606319444444444</c:v>
                </c:pt>
                <c:pt idx="385">
                  <c:v>0.607013888888889</c:v>
                </c:pt>
                <c:pt idx="386">
                  <c:v>0.607696759259259</c:v>
                </c:pt>
                <c:pt idx="387">
                  <c:v>0.608391203703704</c:v>
                </c:pt>
                <c:pt idx="388">
                  <c:v>0.609085648148148</c:v>
                </c:pt>
                <c:pt idx="389">
                  <c:v>0.609918981481481</c:v>
                </c:pt>
                <c:pt idx="390">
                  <c:v>0.610474537037037</c:v>
                </c:pt>
                <c:pt idx="391">
                  <c:v>0.611168981481481</c:v>
                </c:pt>
                <c:pt idx="392">
                  <c:v>0.611863425925926</c:v>
                </c:pt>
                <c:pt idx="393">
                  <c:v>0.61255787037037</c:v>
                </c:pt>
                <c:pt idx="394">
                  <c:v>0.613252314814815</c:v>
                </c:pt>
                <c:pt idx="395">
                  <c:v>0.613946759259259</c:v>
                </c:pt>
                <c:pt idx="396">
                  <c:v>0.614641203703704</c:v>
                </c:pt>
                <c:pt idx="397">
                  <c:v>0.615335648148148</c:v>
                </c:pt>
                <c:pt idx="398">
                  <c:v>0.616030092592592</c:v>
                </c:pt>
                <c:pt idx="399">
                  <c:v>0.616724537037037</c:v>
                </c:pt>
                <c:pt idx="400">
                  <c:v>0.617418981481481</c:v>
                </c:pt>
                <c:pt idx="401">
                  <c:v>0.618113425925926</c:v>
                </c:pt>
                <c:pt idx="402">
                  <c:v>0.61880787037037</c:v>
                </c:pt>
                <c:pt idx="403">
                  <c:v>0.619502314814815</c:v>
                </c:pt>
                <c:pt idx="404">
                  <c:v>0.620196759259259</c:v>
                </c:pt>
                <c:pt idx="405">
                  <c:v>0.620891203703704</c:v>
                </c:pt>
                <c:pt idx="406">
                  <c:v>0.621585648148148</c:v>
                </c:pt>
                <c:pt idx="407">
                  <c:v>0.622280092592592</c:v>
                </c:pt>
                <c:pt idx="408">
                  <c:v>0.622974537037037</c:v>
                </c:pt>
                <c:pt idx="409">
                  <c:v>0.623668981481481</c:v>
                </c:pt>
                <c:pt idx="410">
                  <c:v>0.624363425925926</c:v>
                </c:pt>
                <c:pt idx="411">
                  <c:v>0.62505787037037</c:v>
                </c:pt>
                <c:pt idx="412">
                  <c:v>0.625752314814815</c:v>
                </c:pt>
                <c:pt idx="413">
                  <c:v>0.626446759259259</c:v>
                </c:pt>
                <c:pt idx="414">
                  <c:v>0.627141203703704</c:v>
                </c:pt>
                <c:pt idx="415">
                  <c:v>0.627835648148148</c:v>
                </c:pt>
                <c:pt idx="416">
                  <c:v>0.628530092592593</c:v>
                </c:pt>
                <c:pt idx="417">
                  <c:v>0.629224537037037</c:v>
                </c:pt>
                <c:pt idx="418">
                  <c:v>0.629918981481481</c:v>
                </c:pt>
                <c:pt idx="419">
                  <c:v>0.630613425925926</c:v>
                </c:pt>
                <c:pt idx="420">
                  <c:v>0.63130787037037</c:v>
                </c:pt>
                <c:pt idx="421">
                  <c:v>0.632002314814815</c:v>
                </c:pt>
                <c:pt idx="422">
                  <c:v>0.632696759259259</c:v>
                </c:pt>
                <c:pt idx="423">
                  <c:v>0.633391203703704</c:v>
                </c:pt>
                <c:pt idx="424">
                  <c:v>0.634085648148148</c:v>
                </c:pt>
                <c:pt idx="425">
                  <c:v>0.634780092592593</c:v>
                </c:pt>
                <c:pt idx="426">
                  <c:v>0.635462962962963</c:v>
                </c:pt>
                <c:pt idx="427">
                  <c:v>0.636157407407407</c:v>
                </c:pt>
                <c:pt idx="428">
                  <c:v>0.636851851851852</c:v>
                </c:pt>
                <c:pt idx="429">
                  <c:v>0.637546296296296</c:v>
                </c:pt>
                <c:pt idx="430">
                  <c:v>0.638240740740741</c:v>
                </c:pt>
                <c:pt idx="431">
                  <c:v>0.638935185185185</c:v>
                </c:pt>
                <c:pt idx="432">
                  <c:v>0.63962962962963</c:v>
                </c:pt>
                <c:pt idx="433">
                  <c:v>0.640324074074074</c:v>
                </c:pt>
                <c:pt idx="434">
                  <c:v>0.641018518518518</c:v>
                </c:pt>
                <c:pt idx="435">
                  <c:v>0.641712962962963</c:v>
                </c:pt>
                <c:pt idx="436">
                  <c:v>0.642407407407407</c:v>
                </c:pt>
                <c:pt idx="437">
                  <c:v>0.643101851851852</c:v>
                </c:pt>
                <c:pt idx="438">
                  <c:v>0.643796296296296</c:v>
                </c:pt>
                <c:pt idx="439">
                  <c:v>0.644490740740741</c:v>
                </c:pt>
                <c:pt idx="440">
                  <c:v>0.645185185185185</c:v>
                </c:pt>
                <c:pt idx="441">
                  <c:v>0.64587962962963</c:v>
                </c:pt>
                <c:pt idx="442">
                  <c:v>0.646574074074074</c:v>
                </c:pt>
                <c:pt idx="443">
                  <c:v>0.647268518518518</c:v>
                </c:pt>
                <c:pt idx="444">
                  <c:v>0.647962962962963</c:v>
                </c:pt>
                <c:pt idx="445">
                  <c:v>0.648657407407407</c:v>
                </c:pt>
                <c:pt idx="446">
                  <c:v>0.649351851851852</c:v>
                </c:pt>
                <c:pt idx="447">
                  <c:v>0.650046296296296</c:v>
                </c:pt>
                <c:pt idx="448">
                  <c:v>0.650740740740741</c:v>
                </c:pt>
                <c:pt idx="449">
                  <c:v>0.651435185185185</c:v>
                </c:pt>
                <c:pt idx="450">
                  <c:v>0.65212962962963</c:v>
                </c:pt>
                <c:pt idx="451">
                  <c:v>0.652824074074074</c:v>
                </c:pt>
                <c:pt idx="452">
                  <c:v>0.653518518518518</c:v>
                </c:pt>
                <c:pt idx="453">
                  <c:v>0.654212962962963</c:v>
                </c:pt>
                <c:pt idx="454">
                  <c:v>0.654907407407407</c:v>
                </c:pt>
                <c:pt idx="455">
                  <c:v>0.655601851851852</c:v>
                </c:pt>
                <c:pt idx="456">
                  <c:v>0.656296296296296</c:v>
                </c:pt>
                <c:pt idx="457">
                  <c:v>0.656990740740741</c:v>
                </c:pt>
                <c:pt idx="458">
                  <c:v>0.657685185185185</c:v>
                </c:pt>
                <c:pt idx="459">
                  <c:v>0.65837962962963</c:v>
                </c:pt>
                <c:pt idx="460">
                  <c:v>0.659074074074074</c:v>
                </c:pt>
                <c:pt idx="461">
                  <c:v>0.659768518518518</c:v>
                </c:pt>
                <c:pt idx="462">
                  <c:v>0.660462962962963</c:v>
                </c:pt>
                <c:pt idx="463">
                  <c:v>0.661157407407407</c:v>
                </c:pt>
                <c:pt idx="464">
                  <c:v>0.661851851851852</c:v>
                </c:pt>
                <c:pt idx="465">
                  <c:v>0.662546296296296</c:v>
                </c:pt>
                <c:pt idx="466">
                  <c:v>0.663229166666667</c:v>
                </c:pt>
                <c:pt idx="467">
                  <c:v>0.663923611111111</c:v>
                </c:pt>
                <c:pt idx="468">
                  <c:v>0.664618055555555</c:v>
                </c:pt>
                <c:pt idx="469">
                  <c:v>0.6653125</c:v>
                </c:pt>
                <c:pt idx="470">
                  <c:v>0.666006944444444</c:v>
                </c:pt>
                <c:pt idx="471">
                  <c:v>0.666701388888889</c:v>
                </c:pt>
                <c:pt idx="472">
                  <c:v>0.667395833333333</c:v>
                </c:pt>
                <c:pt idx="473">
                  <c:v>0.668090277777778</c:v>
                </c:pt>
                <c:pt idx="474">
                  <c:v>0.668784722222222</c:v>
                </c:pt>
                <c:pt idx="475">
                  <c:v>0.669479166666667</c:v>
                </c:pt>
                <c:pt idx="476">
                  <c:v>0.670173611111111</c:v>
                </c:pt>
                <c:pt idx="477">
                  <c:v>0.670868055555556</c:v>
                </c:pt>
                <c:pt idx="478">
                  <c:v>0.6715625</c:v>
                </c:pt>
                <c:pt idx="479">
                  <c:v>0.672256944444444</c:v>
                </c:pt>
                <c:pt idx="480">
                  <c:v>0.672951388888889</c:v>
                </c:pt>
                <c:pt idx="481">
                  <c:v>0.673645833333333</c:v>
                </c:pt>
                <c:pt idx="482">
                  <c:v>0.674340277777778</c:v>
                </c:pt>
                <c:pt idx="483">
                  <c:v>0.675034722222222</c:v>
                </c:pt>
                <c:pt idx="484">
                  <c:v>0.675729166666667</c:v>
                </c:pt>
                <c:pt idx="485">
                  <c:v>0.676423611111111</c:v>
                </c:pt>
                <c:pt idx="486">
                  <c:v>0.677118055555555</c:v>
                </c:pt>
                <c:pt idx="487">
                  <c:v>0.6778125</c:v>
                </c:pt>
                <c:pt idx="488">
                  <c:v>0.678506944444444</c:v>
                </c:pt>
                <c:pt idx="489">
                  <c:v>0.679201388888889</c:v>
                </c:pt>
                <c:pt idx="490">
                  <c:v>0.679895833333333</c:v>
                </c:pt>
                <c:pt idx="491">
                  <c:v>0.680590277777778</c:v>
                </c:pt>
                <c:pt idx="492">
                  <c:v>0.681284722222222</c:v>
                </c:pt>
                <c:pt idx="493">
                  <c:v>0.681979166666667</c:v>
                </c:pt>
                <c:pt idx="494">
                  <c:v>0.682673611111111</c:v>
                </c:pt>
                <c:pt idx="495">
                  <c:v>0.683368055555555</c:v>
                </c:pt>
                <c:pt idx="496">
                  <c:v>0.6840625</c:v>
                </c:pt>
                <c:pt idx="497">
                  <c:v>0.684756944444444</c:v>
                </c:pt>
                <c:pt idx="498">
                  <c:v>0.685451388888889</c:v>
                </c:pt>
                <c:pt idx="499">
                  <c:v>0.686145833333333</c:v>
                </c:pt>
                <c:pt idx="500">
                  <c:v>0.686840277777778</c:v>
                </c:pt>
                <c:pt idx="501">
                  <c:v>0.687534722222222</c:v>
                </c:pt>
                <c:pt idx="502">
                  <c:v>0.688229166666666</c:v>
                </c:pt>
                <c:pt idx="503">
                  <c:v>0.688923611111111</c:v>
                </c:pt>
                <c:pt idx="504">
                  <c:v>0.689618055555555</c:v>
                </c:pt>
                <c:pt idx="505">
                  <c:v>0.690300925925926</c:v>
                </c:pt>
                <c:pt idx="506">
                  <c:v>0.69099537037037</c:v>
                </c:pt>
                <c:pt idx="507">
                  <c:v>0.691689814814815</c:v>
                </c:pt>
                <c:pt idx="508">
                  <c:v>0.692384259259259</c:v>
                </c:pt>
                <c:pt idx="509">
                  <c:v>0.693078703703704</c:v>
                </c:pt>
                <c:pt idx="510">
                  <c:v>0.693773148148148</c:v>
                </c:pt>
                <c:pt idx="511">
                  <c:v>0.694467592592592</c:v>
                </c:pt>
                <c:pt idx="512">
                  <c:v>0.695162037037037</c:v>
                </c:pt>
                <c:pt idx="513">
                  <c:v>0.695856481481481</c:v>
                </c:pt>
                <c:pt idx="514">
                  <c:v>0.696550925925926</c:v>
                </c:pt>
                <c:pt idx="515">
                  <c:v>0.69724537037037</c:v>
                </c:pt>
                <c:pt idx="516">
                  <c:v>0.697939814814815</c:v>
                </c:pt>
                <c:pt idx="517">
                  <c:v>0.698634259259259</c:v>
                </c:pt>
                <c:pt idx="518">
                  <c:v>0.699328703703704</c:v>
                </c:pt>
                <c:pt idx="519">
                  <c:v>0.700023148148148</c:v>
                </c:pt>
                <c:pt idx="520">
                  <c:v>0.700717592592593</c:v>
                </c:pt>
                <c:pt idx="521">
                  <c:v>0.701412037037037</c:v>
                </c:pt>
                <c:pt idx="522">
                  <c:v>0.702106481481481</c:v>
                </c:pt>
                <c:pt idx="523">
                  <c:v>0.702800925925926</c:v>
                </c:pt>
                <c:pt idx="524">
                  <c:v>0.70349537037037</c:v>
                </c:pt>
                <c:pt idx="525">
                  <c:v>0.704189814814815</c:v>
                </c:pt>
                <c:pt idx="526">
                  <c:v>0.704884259259259</c:v>
                </c:pt>
                <c:pt idx="527">
                  <c:v>0.705578703703704</c:v>
                </c:pt>
                <c:pt idx="528">
                  <c:v>0.706273148148148</c:v>
                </c:pt>
                <c:pt idx="529">
                  <c:v>0.706967592592592</c:v>
                </c:pt>
                <c:pt idx="530">
                  <c:v>0.707662037037037</c:v>
                </c:pt>
                <c:pt idx="531">
                  <c:v>0.708356481481481</c:v>
                </c:pt>
                <c:pt idx="532">
                  <c:v>0.709050925925926</c:v>
                </c:pt>
                <c:pt idx="533">
                  <c:v>0.70974537037037</c:v>
                </c:pt>
                <c:pt idx="534">
                  <c:v>0.710439814814815</c:v>
                </c:pt>
                <c:pt idx="535">
                  <c:v>0.711134259259259</c:v>
                </c:pt>
                <c:pt idx="536">
                  <c:v>0.711828703703704</c:v>
                </c:pt>
                <c:pt idx="537">
                  <c:v>0.712523148148148</c:v>
                </c:pt>
                <c:pt idx="538">
                  <c:v>0.713217592592592</c:v>
                </c:pt>
                <c:pt idx="539">
                  <c:v>0.713912037037037</c:v>
                </c:pt>
                <c:pt idx="540">
                  <c:v>0.714606481481481</c:v>
                </c:pt>
                <c:pt idx="541">
                  <c:v>0.715300925925926</c:v>
                </c:pt>
                <c:pt idx="542">
                  <c:v>0.71599537037037</c:v>
                </c:pt>
                <c:pt idx="543">
                  <c:v>0.716689814814815</c:v>
                </c:pt>
                <c:pt idx="544">
                  <c:v>0.717384259259259</c:v>
                </c:pt>
                <c:pt idx="545">
                  <c:v>0.71806712962963</c:v>
                </c:pt>
                <c:pt idx="546">
                  <c:v>0.718761574074074</c:v>
                </c:pt>
                <c:pt idx="547">
                  <c:v>0.719456018518518</c:v>
                </c:pt>
                <c:pt idx="548">
                  <c:v>0.720150462962963</c:v>
                </c:pt>
                <c:pt idx="549">
                  <c:v>0.720844907407407</c:v>
                </c:pt>
                <c:pt idx="550">
                  <c:v>0.721539351851852</c:v>
                </c:pt>
                <c:pt idx="551">
                  <c:v>0.722233796296296</c:v>
                </c:pt>
                <c:pt idx="552">
                  <c:v>0.722928240740741</c:v>
                </c:pt>
                <c:pt idx="553">
                  <c:v>0.723622685185185</c:v>
                </c:pt>
                <c:pt idx="554">
                  <c:v>0.72431712962963</c:v>
                </c:pt>
                <c:pt idx="555">
                  <c:v>0.725011574074074</c:v>
                </c:pt>
                <c:pt idx="556">
                  <c:v>0.725706018518518</c:v>
                </c:pt>
                <c:pt idx="557">
                  <c:v>0.726400462962963</c:v>
                </c:pt>
                <c:pt idx="558">
                  <c:v>0.727094907407407</c:v>
                </c:pt>
                <c:pt idx="559">
                  <c:v>0.727789351851852</c:v>
                </c:pt>
                <c:pt idx="560">
                  <c:v>0.728483796296296</c:v>
                </c:pt>
                <c:pt idx="561">
                  <c:v>0.729178240740741</c:v>
                </c:pt>
                <c:pt idx="562">
                  <c:v>0.729872685185185</c:v>
                </c:pt>
                <c:pt idx="563">
                  <c:v>0.730567129629629</c:v>
                </c:pt>
                <c:pt idx="564">
                  <c:v>0.731261574074074</c:v>
                </c:pt>
                <c:pt idx="565">
                  <c:v>0.731956018518518</c:v>
                </c:pt>
                <c:pt idx="566">
                  <c:v>0.732650462962963</c:v>
                </c:pt>
                <c:pt idx="567">
                  <c:v>0.733344907407407</c:v>
                </c:pt>
                <c:pt idx="568">
                  <c:v>0.734039351851852</c:v>
                </c:pt>
                <c:pt idx="569">
                  <c:v>0.734733796296296</c:v>
                </c:pt>
                <c:pt idx="570">
                  <c:v>0.735428240740741</c:v>
                </c:pt>
                <c:pt idx="571">
                  <c:v>0.736122685185185</c:v>
                </c:pt>
                <c:pt idx="572">
                  <c:v>0.73681712962963</c:v>
                </c:pt>
                <c:pt idx="573">
                  <c:v>0.737511574074074</c:v>
                </c:pt>
                <c:pt idx="574">
                  <c:v>0.738206018518518</c:v>
                </c:pt>
                <c:pt idx="575">
                  <c:v>0.738900462962963</c:v>
                </c:pt>
                <c:pt idx="576">
                  <c:v>0.739594907407407</c:v>
                </c:pt>
                <c:pt idx="577">
                  <c:v>0.740289351851852</c:v>
                </c:pt>
                <c:pt idx="578">
                  <c:v>0.740983796296296</c:v>
                </c:pt>
                <c:pt idx="579">
                  <c:v>0.741678240740741</c:v>
                </c:pt>
                <c:pt idx="580">
                  <c:v>0.742372685185185</c:v>
                </c:pt>
                <c:pt idx="581">
                  <c:v>0.74306712962963</c:v>
                </c:pt>
                <c:pt idx="582">
                  <c:v>0.743761574074074</c:v>
                </c:pt>
                <c:pt idx="583">
                  <c:v>0.744456018518519</c:v>
                </c:pt>
                <c:pt idx="584">
                  <c:v>0.745138888888889</c:v>
                </c:pt>
                <c:pt idx="585">
                  <c:v>0.745833333333333</c:v>
                </c:pt>
                <c:pt idx="586">
                  <c:v>0.746527777777778</c:v>
                </c:pt>
                <c:pt idx="587">
                  <c:v>0.747222222222222</c:v>
                </c:pt>
                <c:pt idx="588">
                  <c:v>0.747916666666667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23.94</c:v>
                </c:pt>
                <c:pt idx="1">
                  <c:v>24.0</c:v>
                </c:pt>
                <c:pt idx="2">
                  <c:v>24.19</c:v>
                </c:pt>
                <c:pt idx="3">
                  <c:v>24.62</c:v>
                </c:pt>
                <c:pt idx="4">
                  <c:v>24.81</c:v>
                </c:pt>
                <c:pt idx="5">
                  <c:v>25.06</c:v>
                </c:pt>
                <c:pt idx="6">
                  <c:v>25.19</c:v>
                </c:pt>
                <c:pt idx="7">
                  <c:v>25.31</c:v>
                </c:pt>
                <c:pt idx="8">
                  <c:v>25.44</c:v>
                </c:pt>
                <c:pt idx="9">
                  <c:v>25.87</c:v>
                </c:pt>
                <c:pt idx="10">
                  <c:v>26.12</c:v>
                </c:pt>
                <c:pt idx="11">
                  <c:v>26.12</c:v>
                </c:pt>
                <c:pt idx="12">
                  <c:v>26.25</c:v>
                </c:pt>
                <c:pt idx="13">
                  <c:v>26.19</c:v>
                </c:pt>
                <c:pt idx="14">
                  <c:v>26.06</c:v>
                </c:pt>
                <c:pt idx="15">
                  <c:v>26.12</c:v>
                </c:pt>
                <c:pt idx="16">
                  <c:v>26.37</c:v>
                </c:pt>
                <c:pt idx="17">
                  <c:v>26.5</c:v>
                </c:pt>
                <c:pt idx="18">
                  <c:v>26.56</c:v>
                </c:pt>
                <c:pt idx="19">
                  <c:v>26.75</c:v>
                </c:pt>
                <c:pt idx="20">
                  <c:v>27.0</c:v>
                </c:pt>
                <c:pt idx="21">
                  <c:v>26.81</c:v>
                </c:pt>
                <c:pt idx="22">
                  <c:v>26.69</c:v>
                </c:pt>
                <c:pt idx="23">
                  <c:v>26.31</c:v>
                </c:pt>
                <c:pt idx="24">
                  <c:v>25.69</c:v>
                </c:pt>
                <c:pt idx="25">
                  <c:v>25.44</c:v>
                </c:pt>
                <c:pt idx="26">
                  <c:v>25.25</c:v>
                </c:pt>
                <c:pt idx="27">
                  <c:v>24.81</c:v>
                </c:pt>
                <c:pt idx="28">
                  <c:v>24.75</c:v>
                </c:pt>
                <c:pt idx="29">
                  <c:v>24.81</c:v>
                </c:pt>
                <c:pt idx="30">
                  <c:v>24.87</c:v>
                </c:pt>
                <c:pt idx="31">
                  <c:v>25.0</c:v>
                </c:pt>
                <c:pt idx="32">
                  <c:v>25.0</c:v>
                </c:pt>
                <c:pt idx="33">
                  <c:v>25.0</c:v>
                </c:pt>
                <c:pt idx="34">
                  <c:v>25.25</c:v>
                </c:pt>
                <c:pt idx="35">
                  <c:v>25.37</c:v>
                </c:pt>
                <c:pt idx="36">
                  <c:v>25.94</c:v>
                </c:pt>
                <c:pt idx="37">
                  <c:v>26.19</c:v>
                </c:pt>
                <c:pt idx="38">
                  <c:v>26.25</c:v>
                </c:pt>
                <c:pt idx="39">
                  <c:v>26.5</c:v>
                </c:pt>
                <c:pt idx="40">
                  <c:v>26.69</c:v>
                </c:pt>
                <c:pt idx="41">
                  <c:v>26.56</c:v>
                </c:pt>
                <c:pt idx="42">
                  <c:v>26.69</c:v>
                </c:pt>
                <c:pt idx="43">
                  <c:v>26.75</c:v>
                </c:pt>
                <c:pt idx="44">
                  <c:v>26.75</c:v>
                </c:pt>
                <c:pt idx="45">
                  <c:v>26.87</c:v>
                </c:pt>
                <c:pt idx="46">
                  <c:v>27.06</c:v>
                </c:pt>
                <c:pt idx="47">
                  <c:v>27.25</c:v>
                </c:pt>
                <c:pt idx="48">
                  <c:v>27.5</c:v>
                </c:pt>
                <c:pt idx="49">
                  <c:v>27.56</c:v>
                </c:pt>
                <c:pt idx="50">
                  <c:v>27.5</c:v>
                </c:pt>
                <c:pt idx="51">
                  <c:v>27.19</c:v>
                </c:pt>
                <c:pt idx="52">
                  <c:v>27.25</c:v>
                </c:pt>
                <c:pt idx="53">
                  <c:v>27.19</c:v>
                </c:pt>
                <c:pt idx="54">
                  <c:v>27.19</c:v>
                </c:pt>
                <c:pt idx="55">
                  <c:v>27.31</c:v>
                </c:pt>
                <c:pt idx="56">
                  <c:v>27.31</c:v>
                </c:pt>
                <c:pt idx="57">
                  <c:v>27.31</c:v>
                </c:pt>
                <c:pt idx="58">
                  <c:v>27.44</c:v>
                </c:pt>
                <c:pt idx="59">
                  <c:v>27.62</c:v>
                </c:pt>
                <c:pt idx="60">
                  <c:v>27.81</c:v>
                </c:pt>
                <c:pt idx="61">
                  <c:v>27.94</c:v>
                </c:pt>
                <c:pt idx="62">
                  <c:v>27.87</c:v>
                </c:pt>
                <c:pt idx="63">
                  <c:v>27.87</c:v>
                </c:pt>
                <c:pt idx="64">
                  <c:v>27.81</c:v>
                </c:pt>
                <c:pt idx="65">
                  <c:v>27.69</c:v>
                </c:pt>
                <c:pt idx="66">
                  <c:v>28.06</c:v>
                </c:pt>
                <c:pt idx="67">
                  <c:v>28.44</c:v>
                </c:pt>
                <c:pt idx="68">
                  <c:v>29.25</c:v>
                </c:pt>
                <c:pt idx="69">
                  <c:v>29.94</c:v>
                </c:pt>
                <c:pt idx="70">
                  <c:v>30.5</c:v>
                </c:pt>
                <c:pt idx="71">
                  <c:v>30.5</c:v>
                </c:pt>
                <c:pt idx="72">
                  <c:v>30.5</c:v>
                </c:pt>
                <c:pt idx="73">
                  <c:v>30.5</c:v>
                </c:pt>
                <c:pt idx="74">
                  <c:v>30.5</c:v>
                </c:pt>
                <c:pt idx="75">
                  <c:v>30.62</c:v>
                </c:pt>
                <c:pt idx="76">
                  <c:v>30.81</c:v>
                </c:pt>
                <c:pt idx="77">
                  <c:v>31.0</c:v>
                </c:pt>
                <c:pt idx="78">
                  <c:v>31.19</c:v>
                </c:pt>
                <c:pt idx="79">
                  <c:v>31.19</c:v>
                </c:pt>
                <c:pt idx="80">
                  <c:v>31.0</c:v>
                </c:pt>
                <c:pt idx="81">
                  <c:v>31.0</c:v>
                </c:pt>
                <c:pt idx="82">
                  <c:v>31.06</c:v>
                </c:pt>
                <c:pt idx="83">
                  <c:v>30.81</c:v>
                </c:pt>
                <c:pt idx="84">
                  <c:v>30.62</c:v>
                </c:pt>
                <c:pt idx="85">
                  <c:v>30.5</c:v>
                </c:pt>
                <c:pt idx="86">
                  <c:v>30.56</c:v>
                </c:pt>
                <c:pt idx="87">
                  <c:v>30.5</c:v>
                </c:pt>
                <c:pt idx="88">
                  <c:v>30.37</c:v>
                </c:pt>
                <c:pt idx="89">
                  <c:v>30.56</c:v>
                </c:pt>
                <c:pt idx="90">
                  <c:v>30.69</c:v>
                </c:pt>
                <c:pt idx="91">
                  <c:v>30.75</c:v>
                </c:pt>
                <c:pt idx="92">
                  <c:v>30.69</c:v>
                </c:pt>
                <c:pt idx="93">
                  <c:v>30.62</c:v>
                </c:pt>
                <c:pt idx="94">
                  <c:v>30.56</c:v>
                </c:pt>
                <c:pt idx="95">
                  <c:v>30.87</c:v>
                </c:pt>
                <c:pt idx="96">
                  <c:v>31.0</c:v>
                </c:pt>
                <c:pt idx="97">
                  <c:v>31.12</c:v>
                </c:pt>
                <c:pt idx="98">
                  <c:v>31.12</c:v>
                </c:pt>
                <c:pt idx="99">
                  <c:v>31.12</c:v>
                </c:pt>
                <c:pt idx="100">
                  <c:v>30.94</c:v>
                </c:pt>
                <c:pt idx="101">
                  <c:v>30.69</c:v>
                </c:pt>
                <c:pt idx="102">
                  <c:v>30.37</c:v>
                </c:pt>
                <c:pt idx="103">
                  <c:v>30.75</c:v>
                </c:pt>
                <c:pt idx="104">
                  <c:v>30.69</c:v>
                </c:pt>
                <c:pt idx="105">
                  <c:v>30.44</c:v>
                </c:pt>
                <c:pt idx="106">
                  <c:v>30.25</c:v>
                </c:pt>
                <c:pt idx="107">
                  <c:v>30.44</c:v>
                </c:pt>
                <c:pt idx="108">
                  <c:v>30.5</c:v>
                </c:pt>
                <c:pt idx="109">
                  <c:v>30.19</c:v>
                </c:pt>
                <c:pt idx="110">
                  <c:v>30.31</c:v>
                </c:pt>
                <c:pt idx="111">
                  <c:v>30.62</c:v>
                </c:pt>
                <c:pt idx="112">
                  <c:v>30.69</c:v>
                </c:pt>
                <c:pt idx="113">
                  <c:v>29.94</c:v>
                </c:pt>
                <c:pt idx="114">
                  <c:v>30.25</c:v>
                </c:pt>
                <c:pt idx="115">
                  <c:v>30.44</c:v>
                </c:pt>
                <c:pt idx="116">
                  <c:v>30.37</c:v>
                </c:pt>
                <c:pt idx="117">
                  <c:v>30.44</c:v>
                </c:pt>
                <c:pt idx="118">
                  <c:v>30.69</c:v>
                </c:pt>
                <c:pt idx="119">
                  <c:v>30.94</c:v>
                </c:pt>
                <c:pt idx="120">
                  <c:v>30.75</c:v>
                </c:pt>
                <c:pt idx="121">
                  <c:v>30.81</c:v>
                </c:pt>
                <c:pt idx="122">
                  <c:v>30.94</c:v>
                </c:pt>
                <c:pt idx="123">
                  <c:v>31.0</c:v>
                </c:pt>
                <c:pt idx="124">
                  <c:v>31.06</c:v>
                </c:pt>
                <c:pt idx="125">
                  <c:v>31.31</c:v>
                </c:pt>
                <c:pt idx="126">
                  <c:v>31.06</c:v>
                </c:pt>
                <c:pt idx="127">
                  <c:v>30.56</c:v>
                </c:pt>
                <c:pt idx="128">
                  <c:v>30.37</c:v>
                </c:pt>
                <c:pt idx="129">
                  <c:v>30.0</c:v>
                </c:pt>
                <c:pt idx="130">
                  <c:v>29.81</c:v>
                </c:pt>
                <c:pt idx="131">
                  <c:v>30.0</c:v>
                </c:pt>
                <c:pt idx="132">
                  <c:v>30.12</c:v>
                </c:pt>
                <c:pt idx="133">
                  <c:v>30.37</c:v>
                </c:pt>
                <c:pt idx="134">
                  <c:v>30.25</c:v>
                </c:pt>
                <c:pt idx="135">
                  <c:v>30.44</c:v>
                </c:pt>
                <c:pt idx="136">
                  <c:v>30.44</c:v>
                </c:pt>
                <c:pt idx="137">
                  <c:v>30.5</c:v>
                </c:pt>
                <c:pt idx="138">
                  <c:v>30.56</c:v>
                </c:pt>
                <c:pt idx="139">
                  <c:v>30.62</c:v>
                </c:pt>
                <c:pt idx="140">
                  <c:v>30.94</c:v>
                </c:pt>
                <c:pt idx="141">
                  <c:v>31.0</c:v>
                </c:pt>
                <c:pt idx="142">
                  <c:v>30.81</c:v>
                </c:pt>
                <c:pt idx="143">
                  <c:v>30.94</c:v>
                </c:pt>
                <c:pt idx="144">
                  <c:v>30.69</c:v>
                </c:pt>
                <c:pt idx="145">
                  <c:v>30.5</c:v>
                </c:pt>
                <c:pt idx="146">
                  <c:v>30.5</c:v>
                </c:pt>
                <c:pt idx="147">
                  <c:v>30.37</c:v>
                </c:pt>
                <c:pt idx="148">
                  <c:v>30.19</c:v>
                </c:pt>
                <c:pt idx="149">
                  <c:v>30.31</c:v>
                </c:pt>
                <c:pt idx="150">
                  <c:v>30.19</c:v>
                </c:pt>
                <c:pt idx="151">
                  <c:v>30.12</c:v>
                </c:pt>
                <c:pt idx="152">
                  <c:v>30.25</c:v>
                </c:pt>
                <c:pt idx="153">
                  <c:v>29.94</c:v>
                </c:pt>
                <c:pt idx="154">
                  <c:v>29.81</c:v>
                </c:pt>
                <c:pt idx="155">
                  <c:v>29.81</c:v>
                </c:pt>
                <c:pt idx="156">
                  <c:v>29.81</c:v>
                </c:pt>
                <c:pt idx="157">
                  <c:v>29.87</c:v>
                </c:pt>
                <c:pt idx="158">
                  <c:v>29.75</c:v>
                </c:pt>
                <c:pt idx="159">
                  <c:v>29.5</c:v>
                </c:pt>
                <c:pt idx="160">
                  <c:v>29.5</c:v>
                </c:pt>
                <c:pt idx="161">
                  <c:v>29.69</c:v>
                </c:pt>
                <c:pt idx="162">
                  <c:v>29.75</c:v>
                </c:pt>
                <c:pt idx="163">
                  <c:v>29.87</c:v>
                </c:pt>
                <c:pt idx="164">
                  <c:v>29.5</c:v>
                </c:pt>
                <c:pt idx="165">
                  <c:v>29.5</c:v>
                </c:pt>
                <c:pt idx="166">
                  <c:v>29.25</c:v>
                </c:pt>
                <c:pt idx="167">
                  <c:v>29.31</c:v>
                </c:pt>
                <c:pt idx="168">
                  <c:v>29.31</c:v>
                </c:pt>
                <c:pt idx="169">
                  <c:v>29.0</c:v>
                </c:pt>
                <c:pt idx="170">
                  <c:v>28.87</c:v>
                </c:pt>
                <c:pt idx="171">
                  <c:v>28.69</c:v>
                </c:pt>
                <c:pt idx="172">
                  <c:v>28.5</c:v>
                </c:pt>
                <c:pt idx="173">
                  <c:v>28.56</c:v>
                </c:pt>
                <c:pt idx="174">
                  <c:v>28.5</c:v>
                </c:pt>
                <c:pt idx="175">
                  <c:v>28.19</c:v>
                </c:pt>
                <c:pt idx="176">
                  <c:v>28.19</c:v>
                </c:pt>
                <c:pt idx="177">
                  <c:v>28.12</c:v>
                </c:pt>
                <c:pt idx="178">
                  <c:v>28.25</c:v>
                </c:pt>
                <c:pt idx="179">
                  <c:v>28.56</c:v>
                </c:pt>
                <c:pt idx="180">
                  <c:v>28.56</c:v>
                </c:pt>
                <c:pt idx="181">
                  <c:v>28.87</c:v>
                </c:pt>
                <c:pt idx="182">
                  <c:v>28.69</c:v>
                </c:pt>
                <c:pt idx="183">
                  <c:v>28.31</c:v>
                </c:pt>
                <c:pt idx="184">
                  <c:v>28.19</c:v>
                </c:pt>
                <c:pt idx="185">
                  <c:v>28.44</c:v>
                </c:pt>
                <c:pt idx="186">
                  <c:v>28.37</c:v>
                </c:pt>
                <c:pt idx="187">
                  <c:v>28.31</c:v>
                </c:pt>
                <c:pt idx="188">
                  <c:v>28.19</c:v>
                </c:pt>
                <c:pt idx="189">
                  <c:v>28.12</c:v>
                </c:pt>
                <c:pt idx="190">
                  <c:v>27.75</c:v>
                </c:pt>
                <c:pt idx="191">
                  <c:v>27.81</c:v>
                </c:pt>
                <c:pt idx="192">
                  <c:v>27.75</c:v>
                </c:pt>
                <c:pt idx="193">
                  <c:v>27.62</c:v>
                </c:pt>
                <c:pt idx="194">
                  <c:v>27.19</c:v>
                </c:pt>
                <c:pt idx="195">
                  <c:v>27.19</c:v>
                </c:pt>
                <c:pt idx="196">
                  <c:v>27.06</c:v>
                </c:pt>
                <c:pt idx="197">
                  <c:v>26.94</c:v>
                </c:pt>
                <c:pt idx="198">
                  <c:v>26.87</c:v>
                </c:pt>
                <c:pt idx="199">
                  <c:v>26.75</c:v>
                </c:pt>
                <c:pt idx="200">
                  <c:v>26.62</c:v>
                </c:pt>
                <c:pt idx="201">
                  <c:v>26.62</c:v>
                </c:pt>
                <c:pt idx="202">
                  <c:v>26.69</c:v>
                </c:pt>
                <c:pt idx="203">
                  <c:v>26.62</c:v>
                </c:pt>
                <c:pt idx="204">
                  <c:v>26.5</c:v>
                </c:pt>
                <c:pt idx="205">
                  <c:v>26.5</c:v>
                </c:pt>
                <c:pt idx="206">
                  <c:v>26.37</c:v>
                </c:pt>
                <c:pt idx="207">
                  <c:v>26.37</c:v>
                </c:pt>
                <c:pt idx="208">
                  <c:v>26.25</c:v>
                </c:pt>
                <c:pt idx="209">
                  <c:v>26.31</c:v>
                </c:pt>
                <c:pt idx="210">
                  <c:v>26.25</c:v>
                </c:pt>
                <c:pt idx="211">
                  <c:v>26.12</c:v>
                </c:pt>
                <c:pt idx="212">
                  <c:v>25.94</c:v>
                </c:pt>
                <c:pt idx="213">
                  <c:v>26.0</c:v>
                </c:pt>
                <c:pt idx="214">
                  <c:v>26.12</c:v>
                </c:pt>
                <c:pt idx="215">
                  <c:v>26.37</c:v>
                </c:pt>
                <c:pt idx="216">
                  <c:v>26.44</c:v>
                </c:pt>
                <c:pt idx="217">
                  <c:v>26.5</c:v>
                </c:pt>
                <c:pt idx="218">
                  <c:v>26.44</c:v>
                </c:pt>
                <c:pt idx="219">
                  <c:v>26.31</c:v>
                </c:pt>
                <c:pt idx="220">
                  <c:v>26.19</c:v>
                </c:pt>
                <c:pt idx="221">
                  <c:v>26.19</c:v>
                </c:pt>
                <c:pt idx="222">
                  <c:v>26.0</c:v>
                </c:pt>
                <c:pt idx="223">
                  <c:v>25.87</c:v>
                </c:pt>
                <c:pt idx="224">
                  <c:v>25.81</c:v>
                </c:pt>
                <c:pt idx="225">
                  <c:v>25.81</c:v>
                </c:pt>
                <c:pt idx="226">
                  <c:v>25.69</c:v>
                </c:pt>
                <c:pt idx="227">
                  <c:v>25.69</c:v>
                </c:pt>
                <c:pt idx="228">
                  <c:v>25.75</c:v>
                </c:pt>
                <c:pt idx="229">
                  <c:v>25.81</c:v>
                </c:pt>
                <c:pt idx="230">
                  <c:v>25.81</c:v>
                </c:pt>
                <c:pt idx="231">
                  <c:v>25.62</c:v>
                </c:pt>
                <c:pt idx="232">
                  <c:v>25.5</c:v>
                </c:pt>
                <c:pt idx="233">
                  <c:v>25.31</c:v>
                </c:pt>
                <c:pt idx="234">
                  <c:v>25.37</c:v>
                </c:pt>
                <c:pt idx="235">
                  <c:v>25.25</c:v>
                </c:pt>
                <c:pt idx="236">
                  <c:v>24.87</c:v>
                </c:pt>
                <c:pt idx="237">
                  <c:v>24.94</c:v>
                </c:pt>
                <c:pt idx="238">
                  <c:v>24.94</c:v>
                </c:pt>
                <c:pt idx="239">
                  <c:v>24.37</c:v>
                </c:pt>
                <c:pt idx="240">
                  <c:v>23.75</c:v>
                </c:pt>
                <c:pt idx="241">
                  <c:v>23.19</c:v>
                </c:pt>
                <c:pt idx="242">
                  <c:v>23.06</c:v>
                </c:pt>
                <c:pt idx="243">
                  <c:v>23.0</c:v>
                </c:pt>
                <c:pt idx="244">
                  <c:v>22.94</c:v>
                </c:pt>
                <c:pt idx="245">
                  <c:v>22.81</c:v>
                </c:pt>
                <c:pt idx="246">
                  <c:v>22.69</c:v>
                </c:pt>
                <c:pt idx="247">
                  <c:v>22.5</c:v>
                </c:pt>
                <c:pt idx="248">
                  <c:v>22.5</c:v>
                </c:pt>
                <c:pt idx="249">
                  <c:v>22.31</c:v>
                </c:pt>
                <c:pt idx="250">
                  <c:v>22.25</c:v>
                </c:pt>
                <c:pt idx="251">
                  <c:v>22.19</c:v>
                </c:pt>
                <c:pt idx="252">
                  <c:v>22.12</c:v>
                </c:pt>
                <c:pt idx="253">
                  <c:v>21.87</c:v>
                </c:pt>
                <c:pt idx="254">
                  <c:v>21.69</c:v>
                </c:pt>
                <c:pt idx="255">
                  <c:v>21.56</c:v>
                </c:pt>
                <c:pt idx="256">
                  <c:v>21.31</c:v>
                </c:pt>
                <c:pt idx="257">
                  <c:v>21.31</c:v>
                </c:pt>
                <c:pt idx="258">
                  <c:v>21.37</c:v>
                </c:pt>
                <c:pt idx="259">
                  <c:v>21.37</c:v>
                </c:pt>
                <c:pt idx="260">
                  <c:v>21.56</c:v>
                </c:pt>
                <c:pt idx="261">
                  <c:v>21.69</c:v>
                </c:pt>
                <c:pt idx="262">
                  <c:v>21.81</c:v>
                </c:pt>
                <c:pt idx="263">
                  <c:v>21.94</c:v>
                </c:pt>
                <c:pt idx="264">
                  <c:v>21.75</c:v>
                </c:pt>
                <c:pt idx="265">
                  <c:v>21.81</c:v>
                </c:pt>
                <c:pt idx="266">
                  <c:v>21.94</c:v>
                </c:pt>
                <c:pt idx="267">
                  <c:v>22.12</c:v>
                </c:pt>
                <c:pt idx="268">
                  <c:v>22.44</c:v>
                </c:pt>
                <c:pt idx="269">
                  <c:v>22.62</c:v>
                </c:pt>
                <c:pt idx="270">
                  <c:v>22.69</c:v>
                </c:pt>
                <c:pt idx="271">
                  <c:v>22.81</c:v>
                </c:pt>
                <c:pt idx="272">
                  <c:v>22.81</c:v>
                </c:pt>
                <c:pt idx="273">
                  <c:v>22.94</c:v>
                </c:pt>
                <c:pt idx="274">
                  <c:v>22.81</c:v>
                </c:pt>
                <c:pt idx="275">
                  <c:v>22.44</c:v>
                </c:pt>
                <c:pt idx="276">
                  <c:v>22.56</c:v>
                </c:pt>
                <c:pt idx="277">
                  <c:v>22.75</c:v>
                </c:pt>
                <c:pt idx="278">
                  <c:v>22.81</c:v>
                </c:pt>
                <c:pt idx="279">
                  <c:v>22.87</c:v>
                </c:pt>
                <c:pt idx="280">
                  <c:v>22.87</c:v>
                </c:pt>
                <c:pt idx="281">
                  <c:v>23.0</c:v>
                </c:pt>
                <c:pt idx="282">
                  <c:v>23.19</c:v>
                </c:pt>
                <c:pt idx="283">
                  <c:v>23.25</c:v>
                </c:pt>
                <c:pt idx="284">
                  <c:v>23.12</c:v>
                </c:pt>
                <c:pt idx="285">
                  <c:v>23.12</c:v>
                </c:pt>
                <c:pt idx="286">
                  <c:v>23.25</c:v>
                </c:pt>
                <c:pt idx="287">
                  <c:v>23.37</c:v>
                </c:pt>
                <c:pt idx="288">
                  <c:v>23.44</c:v>
                </c:pt>
                <c:pt idx="289">
                  <c:v>23.56</c:v>
                </c:pt>
                <c:pt idx="290">
                  <c:v>23.94</c:v>
                </c:pt>
                <c:pt idx="291">
                  <c:v>24.56</c:v>
                </c:pt>
                <c:pt idx="292">
                  <c:v>25.37</c:v>
                </c:pt>
                <c:pt idx="293">
                  <c:v>26.25</c:v>
                </c:pt>
                <c:pt idx="294">
                  <c:v>26.87</c:v>
                </c:pt>
                <c:pt idx="295">
                  <c:v>27.19</c:v>
                </c:pt>
                <c:pt idx="296">
                  <c:v>27.25</c:v>
                </c:pt>
                <c:pt idx="297">
                  <c:v>27.44</c:v>
                </c:pt>
                <c:pt idx="298">
                  <c:v>27.56</c:v>
                </c:pt>
                <c:pt idx="299">
                  <c:v>27.69</c:v>
                </c:pt>
                <c:pt idx="300">
                  <c:v>27.94</c:v>
                </c:pt>
                <c:pt idx="301">
                  <c:v>27.87</c:v>
                </c:pt>
                <c:pt idx="302">
                  <c:v>28.0</c:v>
                </c:pt>
                <c:pt idx="303">
                  <c:v>28.31</c:v>
                </c:pt>
                <c:pt idx="304">
                  <c:v>28.81</c:v>
                </c:pt>
                <c:pt idx="305">
                  <c:v>29.37</c:v>
                </c:pt>
                <c:pt idx="306">
                  <c:v>29.56</c:v>
                </c:pt>
                <c:pt idx="307">
                  <c:v>29.0</c:v>
                </c:pt>
                <c:pt idx="308">
                  <c:v>28.75</c:v>
                </c:pt>
                <c:pt idx="309">
                  <c:v>28.87</c:v>
                </c:pt>
                <c:pt idx="310">
                  <c:v>29.37</c:v>
                </c:pt>
                <c:pt idx="311">
                  <c:v>29.19</c:v>
                </c:pt>
                <c:pt idx="312">
                  <c:v>29.37</c:v>
                </c:pt>
                <c:pt idx="313">
                  <c:v>29.37</c:v>
                </c:pt>
                <c:pt idx="314">
                  <c:v>29.44</c:v>
                </c:pt>
                <c:pt idx="315">
                  <c:v>29.44</c:v>
                </c:pt>
                <c:pt idx="316">
                  <c:v>29.25</c:v>
                </c:pt>
                <c:pt idx="317">
                  <c:v>28.94</c:v>
                </c:pt>
                <c:pt idx="318">
                  <c:v>28.69</c:v>
                </c:pt>
                <c:pt idx="319">
                  <c:v>28.56</c:v>
                </c:pt>
                <c:pt idx="320">
                  <c:v>28.62</c:v>
                </c:pt>
                <c:pt idx="321">
                  <c:v>28.5</c:v>
                </c:pt>
                <c:pt idx="322">
                  <c:v>28.37</c:v>
                </c:pt>
                <c:pt idx="323">
                  <c:v>28.5</c:v>
                </c:pt>
                <c:pt idx="324">
                  <c:v>28.62</c:v>
                </c:pt>
                <c:pt idx="325">
                  <c:v>28.75</c:v>
                </c:pt>
                <c:pt idx="326">
                  <c:v>28.81</c:v>
                </c:pt>
                <c:pt idx="327">
                  <c:v>29.06</c:v>
                </c:pt>
                <c:pt idx="328">
                  <c:v>28.87</c:v>
                </c:pt>
                <c:pt idx="329">
                  <c:v>28.75</c:v>
                </c:pt>
                <c:pt idx="330">
                  <c:v>28.75</c:v>
                </c:pt>
                <c:pt idx="331">
                  <c:v>28.81</c:v>
                </c:pt>
                <c:pt idx="332">
                  <c:v>28.62</c:v>
                </c:pt>
                <c:pt idx="333">
                  <c:v>28.37</c:v>
                </c:pt>
                <c:pt idx="334">
                  <c:v>28.37</c:v>
                </c:pt>
                <c:pt idx="335">
                  <c:v>28.5</c:v>
                </c:pt>
                <c:pt idx="336">
                  <c:v>28.5</c:v>
                </c:pt>
                <c:pt idx="337">
                  <c:v>28.37</c:v>
                </c:pt>
                <c:pt idx="338">
                  <c:v>28.31</c:v>
                </c:pt>
                <c:pt idx="339">
                  <c:v>28.19</c:v>
                </c:pt>
                <c:pt idx="340">
                  <c:v>28.06</c:v>
                </c:pt>
                <c:pt idx="341">
                  <c:v>27.87</c:v>
                </c:pt>
                <c:pt idx="342">
                  <c:v>27.94</c:v>
                </c:pt>
                <c:pt idx="343">
                  <c:v>27.75</c:v>
                </c:pt>
                <c:pt idx="344">
                  <c:v>27.62</c:v>
                </c:pt>
                <c:pt idx="345">
                  <c:v>27.25</c:v>
                </c:pt>
                <c:pt idx="346">
                  <c:v>27.5</c:v>
                </c:pt>
                <c:pt idx="347">
                  <c:v>27.5</c:v>
                </c:pt>
                <c:pt idx="348">
                  <c:v>27.62</c:v>
                </c:pt>
                <c:pt idx="349">
                  <c:v>27.62</c:v>
                </c:pt>
                <c:pt idx="350">
                  <c:v>27.56</c:v>
                </c:pt>
                <c:pt idx="351">
                  <c:v>27.37</c:v>
                </c:pt>
                <c:pt idx="352">
                  <c:v>27.19</c:v>
                </c:pt>
                <c:pt idx="353">
                  <c:v>27.06</c:v>
                </c:pt>
                <c:pt idx="354">
                  <c:v>26.94</c:v>
                </c:pt>
                <c:pt idx="355">
                  <c:v>26.44</c:v>
                </c:pt>
                <c:pt idx="356">
                  <c:v>25.87</c:v>
                </c:pt>
                <c:pt idx="357">
                  <c:v>25.25</c:v>
                </c:pt>
                <c:pt idx="358">
                  <c:v>24.75</c:v>
                </c:pt>
                <c:pt idx="359">
                  <c:v>24.75</c:v>
                </c:pt>
                <c:pt idx="360">
                  <c:v>24.69</c:v>
                </c:pt>
                <c:pt idx="361">
                  <c:v>24.75</c:v>
                </c:pt>
                <c:pt idx="362">
                  <c:v>24.62</c:v>
                </c:pt>
                <c:pt idx="363">
                  <c:v>24.69</c:v>
                </c:pt>
                <c:pt idx="364">
                  <c:v>25.06</c:v>
                </c:pt>
                <c:pt idx="365">
                  <c:v>25.25</c:v>
                </c:pt>
                <c:pt idx="366">
                  <c:v>25.31</c:v>
                </c:pt>
                <c:pt idx="367">
                  <c:v>25.44</c:v>
                </c:pt>
                <c:pt idx="368">
                  <c:v>25.19</c:v>
                </c:pt>
                <c:pt idx="369">
                  <c:v>24.75</c:v>
                </c:pt>
                <c:pt idx="370">
                  <c:v>24.5</c:v>
                </c:pt>
                <c:pt idx="371">
                  <c:v>24.31</c:v>
                </c:pt>
                <c:pt idx="372">
                  <c:v>24.12</c:v>
                </c:pt>
                <c:pt idx="373">
                  <c:v>24.12</c:v>
                </c:pt>
                <c:pt idx="374">
                  <c:v>24.06</c:v>
                </c:pt>
                <c:pt idx="375">
                  <c:v>24.19</c:v>
                </c:pt>
                <c:pt idx="376">
                  <c:v>24.25</c:v>
                </c:pt>
                <c:pt idx="377">
                  <c:v>24.31</c:v>
                </c:pt>
                <c:pt idx="378">
                  <c:v>24.25</c:v>
                </c:pt>
                <c:pt idx="379">
                  <c:v>24.31</c:v>
                </c:pt>
                <c:pt idx="380">
                  <c:v>24.31</c:v>
                </c:pt>
                <c:pt idx="381">
                  <c:v>24.31</c:v>
                </c:pt>
                <c:pt idx="382">
                  <c:v>24.37</c:v>
                </c:pt>
                <c:pt idx="383">
                  <c:v>24.31</c:v>
                </c:pt>
                <c:pt idx="384">
                  <c:v>24.25</c:v>
                </c:pt>
                <c:pt idx="385">
                  <c:v>24.06</c:v>
                </c:pt>
                <c:pt idx="386">
                  <c:v>23.75</c:v>
                </c:pt>
                <c:pt idx="387">
                  <c:v>23.56</c:v>
                </c:pt>
                <c:pt idx="388">
                  <c:v>23.5</c:v>
                </c:pt>
                <c:pt idx="389">
                  <c:v>23.5</c:v>
                </c:pt>
                <c:pt idx="390">
                  <c:v>23.44</c:v>
                </c:pt>
                <c:pt idx="391">
                  <c:v>23.62</c:v>
                </c:pt>
                <c:pt idx="392">
                  <c:v>23.56</c:v>
                </c:pt>
                <c:pt idx="393">
                  <c:v>23.44</c:v>
                </c:pt>
                <c:pt idx="394">
                  <c:v>23.56</c:v>
                </c:pt>
                <c:pt idx="395">
                  <c:v>23.75</c:v>
                </c:pt>
                <c:pt idx="396">
                  <c:v>23.87</c:v>
                </c:pt>
                <c:pt idx="397">
                  <c:v>24.06</c:v>
                </c:pt>
                <c:pt idx="398">
                  <c:v>24.19</c:v>
                </c:pt>
                <c:pt idx="399">
                  <c:v>24.37</c:v>
                </c:pt>
                <c:pt idx="400">
                  <c:v>24.37</c:v>
                </c:pt>
                <c:pt idx="401">
                  <c:v>24.62</c:v>
                </c:pt>
                <c:pt idx="402">
                  <c:v>24.81</c:v>
                </c:pt>
                <c:pt idx="403">
                  <c:v>24.81</c:v>
                </c:pt>
                <c:pt idx="404">
                  <c:v>24.81</c:v>
                </c:pt>
                <c:pt idx="405">
                  <c:v>24.94</c:v>
                </c:pt>
                <c:pt idx="406">
                  <c:v>24.81</c:v>
                </c:pt>
                <c:pt idx="407">
                  <c:v>24.69</c:v>
                </c:pt>
                <c:pt idx="408">
                  <c:v>24.87</c:v>
                </c:pt>
                <c:pt idx="409">
                  <c:v>24.87</c:v>
                </c:pt>
                <c:pt idx="410">
                  <c:v>24.94</c:v>
                </c:pt>
                <c:pt idx="411">
                  <c:v>24.87</c:v>
                </c:pt>
                <c:pt idx="412">
                  <c:v>24.94</c:v>
                </c:pt>
                <c:pt idx="413">
                  <c:v>25.0</c:v>
                </c:pt>
                <c:pt idx="414">
                  <c:v>25.12</c:v>
                </c:pt>
                <c:pt idx="415">
                  <c:v>25.19</c:v>
                </c:pt>
                <c:pt idx="416">
                  <c:v>25.44</c:v>
                </c:pt>
                <c:pt idx="417">
                  <c:v>25.44</c:v>
                </c:pt>
                <c:pt idx="418">
                  <c:v>25.56</c:v>
                </c:pt>
                <c:pt idx="419">
                  <c:v>25.31</c:v>
                </c:pt>
                <c:pt idx="420">
                  <c:v>24.87</c:v>
                </c:pt>
                <c:pt idx="421">
                  <c:v>24.75</c:v>
                </c:pt>
                <c:pt idx="422">
                  <c:v>24.87</c:v>
                </c:pt>
                <c:pt idx="423">
                  <c:v>24.75</c:v>
                </c:pt>
                <c:pt idx="424">
                  <c:v>24.56</c:v>
                </c:pt>
                <c:pt idx="425">
                  <c:v>24.5</c:v>
                </c:pt>
                <c:pt idx="426">
                  <c:v>24.31</c:v>
                </c:pt>
                <c:pt idx="427">
                  <c:v>24.31</c:v>
                </c:pt>
                <c:pt idx="428">
                  <c:v>24.19</c:v>
                </c:pt>
                <c:pt idx="429">
                  <c:v>24.25</c:v>
                </c:pt>
                <c:pt idx="430">
                  <c:v>24.25</c:v>
                </c:pt>
                <c:pt idx="431">
                  <c:v>24.31</c:v>
                </c:pt>
                <c:pt idx="432">
                  <c:v>24.31</c:v>
                </c:pt>
                <c:pt idx="433">
                  <c:v>24.19</c:v>
                </c:pt>
                <c:pt idx="434">
                  <c:v>24.25</c:v>
                </c:pt>
                <c:pt idx="435">
                  <c:v>24.25</c:v>
                </c:pt>
                <c:pt idx="436">
                  <c:v>24.37</c:v>
                </c:pt>
                <c:pt idx="437">
                  <c:v>24.12</c:v>
                </c:pt>
                <c:pt idx="438">
                  <c:v>24.19</c:v>
                </c:pt>
                <c:pt idx="439">
                  <c:v>24.25</c:v>
                </c:pt>
                <c:pt idx="440">
                  <c:v>24.31</c:v>
                </c:pt>
                <c:pt idx="441">
                  <c:v>24.12</c:v>
                </c:pt>
                <c:pt idx="442">
                  <c:v>24.12</c:v>
                </c:pt>
                <c:pt idx="443">
                  <c:v>23.94</c:v>
                </c:pt>
                <c:pt idx="444">
                  <c:v>23.87</c:v>
                </c:pt>
                <c:pt idx="445">
                  <c:v>24.0</c:v>
                </c:pt>
                <c:pt idx="446">
                  <c:v>24.0</c:v>
                </c:pt>
                <c:pt idx="447">
                  <c:v>23.87</c:v>
                </c:pt>
                <c:pt idx="448">
                  <c:v>23.81</c:v>
                </c:pt>
                <c:pt idx="449">
                  <c:v>23.69</c:v>
                </c:pt>
                <c:pt idx="450">
                  <c:v>23.75</c:v>
                </c:pt>
                <c:pt idx="451">
                  <c:v>23.81</c:v>
                </c:pt>
                <c:pt idx="452">
                  <c:v>23.81</c:v>
                </c:pt>
                <c:pt idx="453">
                  <c:v>23.75</c:v>
                </c:pt>
                <c:pt idx="454">
                  <c:v>23.62</c:v>
                </c:pt>
                <c:pt idx="455">
                  <c:v>23.56</c:v>
                </c:pt>
                <c:pt idx="456">
                  <c:v>23.62</c:v>
                </c:pt>
                <c:pt idx="457">
                  <c:v>23.62</c:v>
                </c:pt>
                <c:pt idx="458">
                  <c:v>23.81</c:v>
                </c:pt>
                <c:pt idx="459">
                  <c:v>23.94</c:v>
                </c:pt>
                <c:pt idx="460">
                  <c:v>24.0</c:v>
                </c:pt>
                <c:pt idx="461">
                  <c:v>24.19</c:v>
                </c:pt>
                <c:pt idx="462">
                  <c:v>24.44</c:v>
                </c:pt>
                <c:pt idx="463">
                  <c:v>24.5</c:v>
                </c:pt>
                <c:pt idx="464">
                  <c:v>24.56</c:v>
                </c:pt>
                <c:pt idx="465">
                  <c:v>24.62</c:v>
                </c:pt>
                <c:pt idx="466">
                  <c:v>24.75</c:v>
                </c:pt>
                <c:pt idx="467">
                  <c:v>24.81</c:v>
                </c:pt>
                <c:pt idx="468">
                  <c:v>24.69</c:v>
                </c:pt>
                <c:pt idx="469">
                  <c:v>24.56</c:v>
                </c:pt>
                <c:pt idx="470">
                  <c:v>24.75</c:v>
                </c:pt>
                <c:pt idx="471">
                  <c:v>24.81</c:v>
                </c:pt>
                <c:pt idx="472">
                  <c:v>24.94</c:v>
                </c:pt>
                <c:pt idx="473">
                  <c:v>25.12</c:v>
                </c:pt>
                <c:pt idx="474">
                  <c:v>25.06</c:v>
                </c:pt>
                <c:pt idx="475">
                  <c:v>24.94</c:v>
                </c:pt>
                <c:pt idx="476">
                  <c:v>24.87</c:v>
                </c:pt>
                <c:pt idx="477">
                  <c:v>24.81</c:v>
                </c:pt>
                <c:pt idx="478">
                  <c:v>24.94</c:v>
                </c:pt>
                <c:pt idx="479">
                  <c:v>24.94</c:v>
                </c:pt>
                <c:pt idx="480">
                  <c:v>24.87</c:v>
                </c:pt>
                <c:pt idx="481">
                  <c:v>24.87</c:v>
                </c:pt>
                <c:pt idx="482">
                  <c:v>24.56</c:v>
                </c:pt>
                <c:pt idx="483">
                  <c:v>24.5</c:v>
                </c:pt>
                <c:pt idx="484">
                  <c:v>24.5</c:v>
                </c:pt>
                <c:pt idx="485">
                  <c:v>24.56</c:v>
                </c:pt>
                <c:pt idx="486">
                  <c:v>24.31</c:v>
                </c:pt>
                <c:pt idx="487">
                  <c:v>24.19</c:v>
                </c:pt>
                <c:pt idx="488">
                  <c:v>24.12</c:v>
                </c:pt>
                <c:pt idx="489">
                  <c:v>24.12</c:v>
                </c:pt>
                <c:pt idx="490">
                  <c:v>24.0</c:v>
                </c:pt>
                <c:pt idx="491">
                  <c:v>24.0</c:v>
                </c:pt>
                <c:pt idx="492">
                  <c:v>23.94</c:v>
                </c:pt>
                <c:pt idx="493">
                  <c:v>23.81</c:v>
                </c:pt>
                <c:pt idx="494">
                  <c:v>23.69</c:v>
                </c:pt>
                <c:pt idx="495">
                  <c:v>23.62</c:v>
                </c:pt>
                <c:pt idx="496">
                  <c:v>23.5</c:v>
                </c:pt>
                <c:pt idx="497">
                  <c:v>23.31</c:v>
                </c:pt>
                <c:pt idx="498">
                  <c:v>23.37</c:v>
                </c:pt>
                <c:pt idx="499">
                  <c:v>23.31</c:v>
                </c:pt>
                <c:pt idx="500">
                  <c:v>23.44</c:v>
                </c:pt>
                <c:pt idx="501">
                  <c:v>23.44</c:v>
                </c:pt>
                <c:pt idx="502">
                  <c:v>23.44</c:v>
                </c:pt>
                <c:pt idx="503">
                  <c:v>23.37</c:v>
                </c:pt>
                <c:pt idx="504">
                  <c:v>23.37</c:v>
                </c:pt>
                <c:pt idx="505">
                  <c:v>23.37</c:v>
                </c:pt>
                <c:pt idx="506">
                  <c:v>23.31</c:v>
                </c:pt>
                <c:pt idx="507">
                  <c:v>23.31</c:v>
                </c:pt>
                <c:pt idx="508">
                  <c:v>23.19</c:v>
                </c:pt>
                <c:pt idx="509">
                  <c:v>23.12</c:v>
                </c:pt>
                <c:pt idx="510">
                  <c:v>23.12</c:v>
                </c:pt>
                <c:pt idx="511">
                  <c:v>23.12</c:v>
                </c:pt>
                <c:pt idx="512">
                  <c:v>23.06</c:v>
                </c:pt>
                <c:pt idx="513">
                  <c:v>23.0</c:v>
                </c:pt>
                <c:pt idx="514">
                  <c:v>23.0</c:v>
                </c:pt>
                <c:pt idx="515">
                  <c:v>23.0</c:v>
                </c:pt>
                <c:pt idx="516">
                  <c:v>23.06</c:v>
                </c:pt>
                <c:pt idx="517">
                  <c:v>23.0</c:v>
                </c:pt>
                <c:pt idx="518">
                  <c:v>23.0</c:v>
                </c:pt>
                <c:pt idx="519">
                  <c:v>23.0</c:v>
                </c:pt>
                <c:pt idx="520">
                  <c:v>22.94</c:v>
                </c:pt>
                <c:pt idx="521">
                  <c:v>22.87</c:v>
                </c:pt>
                <c:pt idx="522">
                  <c:v>22.81</c:v>
                </c:pt>
                <c:pt idx="523">
                  <c:v>22.69</c:v>
                </c:pt>
                <c:pt idx="524">
                  <c:v>22.56</c:v>
                </c:pt>
                <c:pt idx="525">
                  <c:v>22.5</c:v>
                </c:pt>
                <c:pt idx="526">
                  <c:v>22.44</c:v>
                </c:pt>
                <c:pt idx="527">
                  <c:v>22.44</c:v>
                </c:pt>
                <c:pt idx="528">
                  <c:v>22.44</c:v>
                </c:pt>
                <c:pt idx="529">
                  <c:v>22.37</c:v>
                </c:pt>
                <c:pt idx="530">
                  <c:v>22.31</c:v>
                </c:pt>
                <c:pt idx="531">
                  <c:v>22.25</c:v>
                </c:pt>
                <c:pt idx="532">
                  <c:v>22.25</c:v>
                </c:pt>
                <c:pt idx="533">
                  <c:v>22.25</c:v>
                </c:pt>
                <c:pt idx="534">
                  <c:v>22.12</c:v>
                </c:pt>
                <c:pt idx="535">
                  <c:v>22.0</c:v>
                </c:pt>
                <c:pt idx="536">
                  <c:v>22.0</c:v>
                </c:pt>
                <c:pt idx="537">
                  <c:v>21.94</c:v>
                </c:pt>
                <c:pt idx="538">
                  <c:v>22.0</c:v>
                </c:pt>
                <c:pt idx="539">
                  <c:v>22.06</c:v>
                </c:pt>
                <c:pt idx="540">
                  <c:v>22.06</c:v>
                </c:pt>
                <c:pt idx="541">
                  <c:v>22.06</c:v>
                </c:pt>
                <c:pt idx="542">
                  <c:v>22.0</c:v>
                </c:pt>
                <c:pt idx="543">
                  <c:v>21.87</c:v>
                </c:pt>
                <c:pt idx="544">
                  <c:v>21.81</c:v>
                </c:pt>
                <c:pt idx="545">
                  <c:v>21.81</c:v>
                </c:pt>
                <c:pt idx="546">
                  <c:v>21.75</c:v>
                </c:pt>
                <c:pt idx="547">
                  <c:v>21.69</c:v>
                </c:pt>
                <c:pt idx="548">
                  <c:v>21.75</c:v>
                </c:pt>
                <c:pt idx="549">
                  <c:v>21.75</c:v>
                </c:pt>
                <c:pt idx="550">
                  <c:v>21.75</c:v>
                </c:pt>
                <c:pt idx="551">
                  <c:v>21.81</c:v>
                </c:pt>
                <c:pt idx="552">
                  <c:v>21.87</c:v>
                </c:pt>
                <c:pt idx="553">
                  <c:v>21.87</c:v>
                </c:pt>
                <c:pt idx="554">
                  <c:v>21.81</c:v>
                </c:pt>
                <c:pt idx="555">
                  <c:v>21.75</c:v>
                </c:pt>
                <c:pt idx="556">
                  <c:v>21.69</c:v>
                </c:pt>
                <c:pt idx="557">
                  <c:v>21.62</c:v>
                </c:pt>
                <c:pt idx="558">
                  <c:v>21.56</c:v>
                </c:pt>
                <c:pt idx="559">
                  <c:v>21.5</c:v>
                </c:pt>
                <c:pt idx="560">
                  <c:v>21.5</c:v>
                </c:pt>
                <c:pt idx="561">
                  <c:v>21.44</c:v>
                </c:pt>
                <c:pt idx="562">
                  <c:v>21.44</c:v>
                </c:pt>
                <c:pt idx="563">
                  <c:v>21.37</c:v>
                </c:pt>
                <c:pt idx="564">
                  <c:v>21.31</c:v>
                </c:pt>
                <c:pt idx="565">
                  <c:v>21.31</c:v>
                </c:pt>
                <c:pt idx="566">
                  <c:v>21.31</c:v>
                </c:pt>
                <c:pt idx="567">
                  <c:v>21.31</c:v>
                </c:pt>
                <c:pt idx="568">
                  <c:v>21.25</c:v>
                </c:pt>
                <c:pt idx="569">
                  <c:v>21.25</c:v>
                </c:pt>
                <c:pt idx="570">
                  <c:v>21.25</c:v>
                </c:pt>
                <c:pt idx="571">
                  <c:v>21.19</c:v>
                </c:pt>
                <c:pt idx="572">
                  <c:v>21.19</c:v>
                </c:pt>
                <c:pt idx="573">
                  <c:v>21.19</c:v>
                </c:pt>
                <c:pt idx="574">
                  <c:v>21.19</c:v>
                </c:pt>
                <c:pt idx="575">
                  <c:v>21.12</c:v>
                </c:pt>
                <c:pt idx="576">
                  <c:v>21.12</c:v>
                </c:pt>
                <c:pt idx="577">
                  <c:v>21.12</c:v>
                </c:pt>
                <c:pt idx="578">
                  <c:v>21.06</c:v>
                </c:pt>
                <c:pt idx="579">
                  <c:v>21.06</c:v>
                </c:pt>
                <c:pt idx="580">
                  <c:v>21.06</c:v>
                </c:pt>
                <c:pt idx="581">
                  <c:v>21.0</c:v>
                </c:pt>
                <c:pt idx="582">
                  <c:v>20.94</c:v>
                </c:pt>
                <c:pt idx="583">
                  <c:v>20.87</c:v>
                </c:pt>
                <c:pt idx="584">
                  <c:v>20.87</c:v>
                </c:pt>
                <c:pt idx="585">
                  <c:v>20.81</c:v>
                </c:pt>
                <c:pt idx="586">
                  <c:v>20.75</c:v>
                </c:pt>
                <c:pt idx="587">
                  <c:v>20.69</c:v>
                </c:pt>
                <c:pt idx="588">
                  <c:v>20.62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A-74F6-4F21-AC39-F8B33BDB9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7142408"/>
        <c:axId val="2116703656"/>
      </c:scatterChart>
      <c:valAx>
        <c:axId val="2117142408"/>
        <c:scaling>
          <c:orientation val="minMax"/>
          <c:min val="0.33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5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6703656"/>
        <c:crosses val="autoZero"/>
        <c:crossBetween val="midCat"/>
        <c:majorUnit val="0.045"/>
      </c:valAx>
      <c:valAx>
        <c:axId val="2116703656"/>
        <c:scaling>
          <c:orientation val="minMax"/>
          <c:max val="60.0"/>
          <c:min val="0.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7142408"/>
        <c:crosses val="autoZero"/>
        <c:crossBetween val="midCat"/>
      </c:valAx>
      <c:spPr>
        <a:solidFill>
          <a:schemeClr val="tx1"/>
        </a:solidFill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5" l="0.511811024" r="0.511811024" t="0.787401575" header="0.31496062" footer="0.31496062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1"/>
  <sheetViews>
    <sheetView tabSelected="1" zoomScale="120" workbookViewId="0" zoomToFit="1"/>
  </sheetViews>
  <pageMargins left="0.511811024" right="0.511811024" top="0.78740157499999996" bottom="0.78740157499999996" header="0.31496062000000002" footer="0.31496062000000002"/>
  <pageSetup paperSize="9" orientation="landscape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588500" cy="600075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44</xdr:col>
      <xdr:colOff>261937</xdr:colOff>
      <xdr:row>86</xdr:row>
      <xdr:rowOff>74706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0.09489</cdr:x>
      <cdr:y>0.80099</cdr:y>
    </cdr:from>
    <cdr:to>
      <cdr:x>0.34144</cdr:x>
      <cdr:y>0.86698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185055" y="11638640"/>
          <a:ext cx="5677737" cy="958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0.48372</cdr:x>
      <cdr:y>0.79563</cdr:y>
    </cdr:from>
    <cdr:to>
      <cdr:x>0.54454</cdr:x>
      <cdr:y>0.85855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3101229" y="11790764"/>
          <a:ext cx="1647270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>
              <a:solidFill>
                <a:schemeClr val="bg1"/>
              </a:solidFill>
            </a:rPr>
            <a:t>Hora</a:t>
          </a:r>
          <a:r>
            <a:rPr lang="pt-BR" sz="4000" baseline="0">
              <a:solidFill>
                <a:schemeClr val="bg1"/>
              </a:solidFill>
            </a:rPr>
            <a:t>:</a:t>
          </a:r>
          <a:endParaRPr lang="pt-BR" sz="40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0.5381</cdr:x>
      <cdr:y>0.79692</cdr:y>
    </cdr:from>
    <cdr:to>
      <cdr:x>0.62325</cdr:x>
      <cdr:y>0.85984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14391378" y="11579530"/>
          <a:ext cx="2277312" cy="914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4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17:57</a:t>
          </a:fld>
          <a:endParaRPr lang="pt-BR" sz="4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0.60451</cdr:x>
      <cdr:y>0.79692</cdr:y>
    </cdr:from>
    <cdr:to>
      <cdr:x>0.71157</cdr:x>
      <cdr:y>0.85985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16167402" y="11579462"/>
          <a:ext cx="2863288" cy="914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>
              <a:solidFill>
                <a:schemeClr val="bg1"/>
              </a:solidFill>
            </a:rPr>
            <a:t>Track</a:t>
          </a:r>
          <a:r>
            <a:rPr lang="pt-BR" sz="4000" baseline="0">
              <a:solidFill>
                <a:schemeClr val="bg1"/>
              </a:solidFill>
            </a:rPr>
            <a:t> </a:t>
          </a:r>
          <a:r>
            <a:rPr lang="pt-BR" sz="4000">
              <a:solidFill>
                <a:schemeClr val="bg1"/>
              </a:solidFill>
            </a:rPr>
            <a:t>Temp:</a:t>
          </a:r>
        </a:p>
      </cdr:txBody>
    </cdr:sp>
  </cdr:relSizeAnchor>
  <cdr:relSizeAnchor xmlns:cdr="http://schemas.openxmlformats.org/drawingml/2006/chartDrawing">
    <cdr:from>
      <cdr:x>0.70816</cdr:x>
      <cdr:y>0.79563</cdr:y>
    </cdr:from>
    <cdr:to>
      <cdr:x>0.77304</cdr:x>
      <cdr:y>0.85856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19180042" y="11790750"/>
          <a:ext cx="1757230" cy="9325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4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20.62</a:t>
          </a:fld>
          <a:endParaRPr lang="pt-BR" sz="4000" b="1">
            <a:solidFill>
              <a:schemeClr val="bg1"/>
            </a:solidFill>
            <a:latin typeface="+mn-lt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J590"/>
  <sheetViews>
    <sheetView workbookViewId="0">
      <selection activeCell="A2" sqref="A2"/>
    </sheetView>
  </sheetViews>
  <sheetFormatPr baseColWidth="10" defaultColWidth="8.83203125" defaultRowHeight="12" x14ac:dyDescent="0"/>
  <cols>
    <col min="1" max="1" width="18.83203125" style="9" customWidth="1"/>
    <col min="2" max="2" width="15" style="5" customWidth="1"/>
    <col min="3" max="3" width="9" style="6" customWidth="1"/>
    <col min="4" max="4" width="8.83203125" style="6"/>
    <col min="5" max="5" width="11.5" style="6" bestFit="1" customWidth="1"/>
    <col min="6" max="6" width="8.83203125" style="6"/>
    <col min="7" max="10" width="8.83203125" style="1"/>
  </cols>
  <sheetData>
    <row r="1" spans="1:10" s="7" customFormat="1" ht="24">
      <c r="A1" s="8" t="s">
        <v>1</v>
      </c>
      <c r="B1" s="3" t="s">
        <v>2</v>
      </c>
      <c r="C1" s="2" t="s">
        <v>0</v>
      </c>
      <c r="D1" s="2"/>
      <c r="E1" s="2"/>
      <c r="F1" s="2"/>
      <c r="G1" s="2"/>
      <c r="H1" s="2"/>
      <c r="I1" s="2"/>
      <c r="J1" s="2"/>
    </row>
    <row r="2" spans="1:10" s="7" customFormat="1">
      <c r="A2" s="8">
        <v>0.33986111111111111</v>
      </c>
      <c r="B2" s="5">
        <v>23.94</v>
      </c>
      <c r="C2" s="2"/>
      <c r="D2" s="2"/>
      <c r="G2" s="2"/>
      <c r="H2" s="2"/>
      <c r="I2" s="2"/>
      <c r="J2" s="2"/>
    </row>
    <row r="3" spans="1:10" s="7" customFormat="1">
      <c r="A3" s="8">
        <v>0.34055555555555556</v>
      </c>
      <c r="B3" s="5">
        <v>24</v>
      </c>
      <c r="C3" s="2"/>
      <c r="D3" s="2"/>
      <c r="G3" s="2"/>
      <c r="H3" s="2"/>
      <c r="I3" s="2"/>
      <c r="J3" s="2"/>
    </row>
    <row r="4" spans="1:10" s="7" customFormat="1">
      <c r="A4" s="8">
        <v>0.34125</v>
      </c>
      <c r="B4" s="5">
        <v>24.19</v>
      </c>
      <c r="C4" s="2"/>
      <c r="D4" s="2"/>
      <c r="G4" s="2"/>
      <c r="H4" s="2"/>
      <c r="I4" s="2"/>
      <c r="J4" s="2"/>
    </row>
    <row r="5" spans="1:10" s="7" customFormat="1">
      <c r="A5" s="8">
        <v>0.34194444444444444</v>
      </c>
      <c r="B5" s="5">
        <v>24.62</v>
      </c>
      <c r="C5" s="2"/>
      <c r="D5" s="2"/>
      <c r="E5" s="8"/>
      <c r="F5" s="5"/>
      <c r="G5" s="2"/>
      <c r="H5" s="2"/>
      <c r="I5" s="2"/>
      <c r="J5" s="2"/>
    </row>
    <row r="6" spans="1:10" s="7" customFormat="1">
      <c r="A6" s="8">
        <v>0.34262731481481484</v>
      </c>
      <c r="B6" s="5">
        <v>24.81</v>
      </c>
      <c r="C6" s="2"/>
      <c r="D6" s="2"/>
      <c r="E6" s="8"/>
      <c r="F6" s="5"/>
      <c r="G6" s="2"/>
      <c r="H6" s="2"/>
      <c r="I6" s="2"/>
      <c r="J6" s="2"/>
    </row>
    <row r="7" spans="1:10" s="7" customFormat="1">
      <c r="A7" s="8">
        <v>0.34332175925925923</v>
      </c>
      <c r="B7" s="5">
        <v>25.06</v>
      </c>
      <c r="C7" s="2"/>
      <c r="D7" s="2"/>
      <c r="E7" s="8"/>
      <c r="F7" s="5"/>
      <c r="G7" s="2"/>
      <c r="H7" s="2"/>
      <c r="I7" s="2"/>
      <c r="J7" s="2"/>
    </row>
    <row r="8" spans="1:10" s="7" customFormat="1">
      <c r="A8" s="8">
        <v>0.34401620370370373</v>
      </c>
      <c r="B8" s="5">
        <v>25.19</v>
      </c>
      <c r="C8" s="2"/>
      <c r="D8" s="2"/>
      <c r="E8" s="8"/>
      <c r="F8" s="5"/>
      <c r="G8" s="2"/>
      <c r="H8" s="2"/>
      <c r="I8" s="2"/>
      <c r="J8" s="2"/>
    </row>
    <row r="9" spans="1:10">
      <c r="A9" s="9">
        <v>0.34471064814814811</v>
      </c>
      <c r="B9" s="5">
        <v>25.31</v>
      </c>
      <c r="E9" s="9"/>
      <c r="F9" s="5"/>
    </row>
    <row r="10" spans="1:10">
      <c r="A10" s="9">
        <v>0.34531249999999997</v>
      </c>
      <c r="B10" s="5">
        <v>25.44</v>
      </c>
      <c r="D10" s="4"/>
      <c r="E10" s="9"/>
      <c r="F10" s="5"/>
    </row>
    <row r="11" spans="1:10">
      <c r="A11" s="9">
        <v>0.34600694444444446</v>
      </c>
      <c r="B11" s="5">
        <v>25.87</v>
      </c>
      <c r="E11" s="9"/>
      <c r="F11" s="5"/>
    </row>
    <row r="12" spans="1:10">
      <c r="A12" s="9">
        <v>0.34670138888888885</v>
      </c>
      <c r="B12" s="5">
        <v>26.12</v>
      </c>
      <c r="D12" s="4"/>
      <c r="E12" s="9"/>
      <c r="F12" s="5"/>
    </row>
    <row r="13" spans="1:10">
      <c r="A13" s="9">
        <v>0.34739583333333335</v>
      </c>
      <c r="B13" s="5">
        <v>26.12</v>
      </c>
      <c r="E13" s="9"/>
      <c r="F13" s="5"/>
    </row>
    <row r="14" spans="1:10">
      <c r="A14" s="9">
        <v>0.34809027777777773</v>
      </c>
      <c r="B14" s="5">
        <v>26.25</v>
      </c>
      <c r="D14" s="4"/>
      <c r="E14" s="9"/>
      <c r="F14" s="5"/>
    </row>
    <row r="15" spans="1:10">
      <c r="A15" s="9">
        <v>0.34878472222222223</v>
      </c>
      <c r="B15" s="5">
        <v>26.19</v>
      </c>
      <c r="E15" s="9"/>
      <c r="F15" s="5"/>
    </row>
    <row r="16" spans="1:10">
      <c r="A16" s="9">
        <v>0.34947916666666662</v>
      </c>
      <c r="B16" s="5">
        <v>26.06</v>
      </c>
      <c r="D16" s="4"/>
      <c r="E16" s="9"/>
      <c r="F16" s="5"/>
    </row>
    <row r="17" spans="1:8">
      <c r="A17" s="9">
        <v>0.35017361111111112</v>
      </c>
      <c r="B17" s="5">
        <v>26.12</v>
      </c>
      <c r="E17" s="9"/>
      <c r="F17" s="5"/>
    </row>
    <row r="18" spans="1:8">
      <c r="A18" s="9">
        <v>0.3508680555555555</v>
      </c>
      <c r="B18" s="5">
        <v>26.37</v>
      </c>
      <c r="D18" s="4"/>
      <c r="E18" s="9"/>
      <c r="F18" s="5"/>
    </row>
    <row r="19" spans="1:8">
      <c r="A19" s="9">
        <v>0.3515625</v>
      </c>
      <c r="B19" s="5">
        <v>26.5</v>
      </c>
      <c r="E19" s="9"/>
      <c r="F19" s="5"/>
    </row>
    <row r="20" spans="1:8">
      <c r="A20" s="9">
        <v>0.3522569444444445</v>
      </c>
      <c r="B20" s="5">
        <v>26.56</v>
      </c>
      <c r="D20" s="4"/>
      <c r="E20" s="9"/>
      <c r="F20" s="5"/>
    </row>
    <row r="21" spans="1:8">
      <c r="A21" s="9">
        <v>0.35295138888888888</v>
      </c>
      <c r="B21" s="5">
        <v>26.75</v>
      </c>
      <c r="E21" s="9"/>
      <c r="F21" s="5"/>
    </row>
    <row r="22" spans="1:8">
      <c r="A22" s="9">
        <v>0.35364583333333338</v>
      </c>
      <c r="B22" s="5">
        <v>27</v>
      </c>
      <c r="D22" s="4"/>
      <c r="E22" s="9"/>
      <c r="F22" s="5"/>
    </row>
    <row r="23" spans="1:8">
      <c r="A23" s="9">
        <v>0.35434027777777777</v>
      </c>
      <c r="B23" s="5">
        <v>26.81</v>
      </c>
      <c r="E23" s="9"/>
      <c r="F23" s="5"/>
    </row>
    <row r="24" spans="1:8">
      <c r="A24" s="9">
        <v>0.35503472222222227</v>
      </c>
      <c r="B24" s="5">
        <v>26.69</v>
      </c>
      <c r="D24" s="4"/>
    </row>
    <row r="25" spans="1:8">
      <c r="A25" s="9">
        <v>0.35572916666666665</v>
      </c>
      <c r="B25" s="5">
        <v>26.31</v>
      </c>
    </row>
    <row r="26" spans="1:8">
      <c r="A26" s="9">
        <v>0.35642361111111115</v>
      </c>
      <c r="B26" s="5">
        <v>25.69</v>
      </c>
      <c r="D26" s="4"/>
      <c r="E26" s="8"/>
      <c r="F26" s="5"/>
      <c r="G26" s="8"/>
      <c r="H26" s="5"/>
    </row>
    <row r="27" spans="1:8">
      <c r="A27" s="9">
        <v>0.35711805555555554</v>
      </c>
      <c r="B27" s="5">
        <v>25.44</v>
      </c>
    </row>
    <row r="28" spans="1:8">
      <c r="A28" s="9">
        <v>0.35781250000000003</v>
      </c>
      <c r="B28" s="5">
        <v>25.25</v>
      </c>
      <c r="D28" s="4"/>
    </row>
    <row r="29" spans="1:8">
      <c r="A29" s="9">
        <v>0.35850694444444442</v>
      </c>
      <c r="B29" s="5">
        <v>24.81</v>
      </c>
    </row>
    <row r="30" spans="1:8">
      <c r="A30" s="9">
        <v>0.35920138888888892</v>
      </c>
      <c r="B30" s="5">
        <v>24.75</v>
      </c>
      <c r="D30" s="4"/>
    </row>
    <row r="31" spans="1:8">
      <c r="A31" s="9">
        <v>0.3598958333333333</v>
      </c>
      <c r="B31" s="5">
        <v>24.81</v>
      </c>
    </row>
    <row r="32" spans="1:8">
      <c r="A32" s="9">
        <v>0.3605902777777778</v>
      </c>
      <c r="B32" s="5">
        <v>24.87</v>
      </c>
      <c r="D32" s="4"/>
    </row>
    <row r="33" spans="1:4">
      <c r="A33" s="9">
        <v>0.36128472222222219</v>
      </c>
      <c r="B33" s="5">
        <v>25</v>
      </c>
    </row>
    <row r="34" spans="1:4">
      <c r="A34" s="9">
        <v>0.36197916666666669</v>
      </c>
      <c r="B34" s="5">
        <v>25</v>
      </c>
      <c r="D34" s="4"/>
    </row>
    <row r="35" spans="1:4">
      <c r="A35" s="9">
        <v>0.36267361111111113</v>
      </c>
      <c r="B35" s="5">
        <v>25</v>
      </c>
    </row>
    <row r="36" spans="1:4">
      <c r="A36" s="9">
        <v>0.36336805555555557</v>
      </c>
      <c r="B36" s="5">
        <v>25.25</v>
      </c>
      <c r="D36" s="4"/>
    </row>
    <row r="37" spans="1:4">
      <c r="A37" s="9">
        <v>0.36406250000000001</v>
      </c>
      <c r="B37" s="5">
        <v>25.37</v>
      </c>
    </row>
    <row r="38" spans="1:4">
      <c r="A38" s="9">
        <v>0.36475694444444445</v>
      </c>
      <c r="B38" s="5">
        <v>25.94</v>
      </c>
      <c r="D38" s="4"/>
    </row>
    <row r="39" spans="1:4">
      <c r="A39" s="9">
        <v>0.3654513888888889</v>
      </c>
      <c r="B39" s="5">
        <v>26.19</v>
      </c>
    </row>
    <row r="40" spans="1:4">
      <c r="A40" s="9">
        <v>0.36614583333333334</v>
      </c>
      <c r="B40" s="5">
        <v>26.25</v>
      </c>
      <c r="D40" s="4"/>
    </row>
    <row r="41" spans="1:4">
      <c r="A41" s="9">
        <v>0.36684027777777778</v>
      </c>
      <c r="B41" s="5">
        <v>26.5</v>
      </c>
    </row>
    <row r="42" spans="1:4">
      <c r="A42" s="9">
        <v>0.36753472222222222</v>
      </c>
      <c r="B42" s="5">
        <v>26.69</v>
      </c>
    </row>
    <row r="43" spans="1:4">
      <c r="A43" s="9">
        <v>0.36822916666666666</v>
      </c>
      <c r="B43" s="5">
        <v>26.56</v>
      </c>
    </row>
    <row r="44" spans="1:4">
      <c r="A44" s="9">
        <v>0.36891203703703707</v>
      </c>
      <c r="B44" s="5">
        <v>26.69</v>
      </c>
    </row>
    <row r="45" spans="1:4">
      <c r="A45" s="9">
        <v>0.36960648148148145</v>
      </c>
      <c r="B45" s="5">
        <v>26.75</v>
      </c>
    </row>
    <row r="46" spans="1:4">
      <c r="A46" s="9">
        <v>0.37030092592592595</v>
      </c>
      <c r="B46" s="5">
        <v>26.75</v>
      </c>
    </row>
    <row r="47" spans="1:4">
      <c r="A47" s="9">
        <v>0.37099537037037034</v>
      </c>
      <c r="B47" s="5">
        <v>26.87</v>
      </c>
    </row>
    <row r="48" spans="1:4">
      <c r="A48" s="9">
        <v>0.37168981481481483</v>
      </c>
      <c r="B48" s="5">
        <v>27.06</v>
      </c>
    </row>
    <row r="49" spans="1:2">
      <c r="A49" s="9">
        <v>0.37238425925925928</v>
      </c>
      <c r="B49" s="5">
        <v>27.25</v>
      </c>
    </row>
    <row r="50" spans="1:2">
      <c r="A50" s="9">
        <v>0.37307870370370372</v>
      </c>
      <c r="B50" s="5">
        <v>27.5</v>
      </c>
    </row>
    <row r="51" spans="1:2">
      <c r="A51" s="9">
        <v>0.37377314814814816</v>
      </c>
      <c r="B51" s="5">
        <v>27.56</v>
      </c>
    </row>
    <row r="52" spans="1:2">
      <c r="A52" s="9">
        <v>0.3744675925925926</v>
      </c>
      <c r="B52" s="5">
        <v>27.5</v>
      </c>
    </row>
    <row r="53" spans="1:2">
      <c r="A53" s="9">
        <v>0.37516203703703704</v>
      </c>
      <c r="B53" s="5">
        <v>27.19</v>
      </c>
    </row>
    <row r="54" spans="1:2">
      <c r="A54" s="9">
        <v>0.37585648148148149</v>
      </c>
      <c r="B54" s="5">
        <v>27.25</v>
      </c>
    </row>
    <row r="55" spans="1:2">
      <c r="A55" s="9">
        <v>0.37655092592592593</v>
      </c>
      <c r="B55" s="5">
        <v>27.19</v>
      </c>
    </row>
    <row r="56" spans="1:2">
      <c r="A56" s="9">
        <v>0.37724537037037037</v>
      </c>
      <c r="B56" s="5">
        <v>27.19</v>
      </c>
    </row>
    <row r="57" spans="1:2">
      <c r="A57" s="9">
        <v>0.37793981481481481</v>
      </c>
      <c r="B57" s="5">
        <v>27.31</v>
      </c>
    </row>
    <row r="58" spans="1:2">
      <c r="A58" s="9">
        <v>0.37863425925925925</v>
      </c>
      <c r="B58" s="5">
        <v>27.31</v>
      </c>
    </row>
    <row r="59" spans="1:2">
      <c r="A59" s="9">
        <v>0.3793287037037037</v>
      </c>
      <c r="B59" s="5">
        <v>27.31</v>
      </c>
    </row>
    <row r="60" spans="1:2">
      <c r="A60" s="9">
        <v>0.38002314814814814</v>
      </c>
      <c r="B60" s="5">
        <v>27.44</v>
      </c>
    </row>
    <row r="61" spans="1:2">
      <c r="A61" s="9">
        <v>0.38071759259259258</v>
      </c>
      <c r="B61" s="5">
        <v>27.62</v>
      </c>
    </row>
    <row r="62" spans="1:2">
      <c r="A62" s="9">
        <v>0.38141203703703702</v>
      </c>
      <c r="B62" s="5">
        <v>27.81</v>
      </c>
    </row>
    <row r="63" spans="1:2">
      <c r="A63" s="9">
        <v>0.38210648148148146</v>
      </c>
      <c r="B63" s="5">
        <v>27.94</v>
      </c>
    </row>
    <row r="64" spans="1:2">
      <c r="A64" s="9">
        <v>0.38280092592592596</v>
      </c>
      <c r="B64" s="5">
        <v>27.87</v>
      </c>
    </row>
    <row r="65" spans="1:2">
      <c r="A65" s="9">
        <v>0.38349537037037035</v>
      </c>
      <c r="B65" s="5">
        <v>27.87</v>
      </c>
    </row>
    <row r="66" spans="1:2">
      <c r="A66" s="9">
        <v>0.38418981481481485</v>
      </c>
      <c r="B66" s="5">
        <v>27.81</v>
      </c>
    </row>
    <row r="67" spans="1:2">
      <c r="A67" s="9">
        <v>0.38488425925925923</v>
      </c>
      <c r="B67" s="5">
        <v>27.69</v>
      </c>
    </row>
    <row r="68" spans="1:2">
      <c r="A68" s="9">
        <v>0.38557870370370373</v>
      </c>
      <c r="B68" s="5">
        <v>28.06</v>
      </c>
    </row>
    <row r="69" spans="1:2">
      <c r="A69" s="9">
        <v>0.38627314814814812</v>
      </c>
      <c r="B69" s="5">
        <v>28.44</v>
      </c>
    </row>
    <row r="70" spans="1:2">
      <c r="A70" s="9">
        <v>0.38696759259259261</v>
      </c>
      <c r="B70" s="5">
        <v>29.25</v>
      </c>
    </row>
    <row r="71" spans="1:2">
      <c r="A71" s="9">
        <v>0.387662037037037</v>
      </c>
      <c r="B71" s="5">
        <v>29.94</v>
      </c>
    </row>
    <row r="72" spans="1:2">
      <c r="A72" s="9">
        <v>0.3883564814814815</v>
      </c>
      <c r="B72" s="5">
        <v>30.5</v>
      </c>
    </row>
    <row r="73" spans="1:2">
      <c r="A73" s="9">
        <v>0.38905092592592588</v>
      </c>
      <c r="B73" s="5">
        <v>30.5</v>
      </c>
    </row>
    <row r="74" spans="1:2">
      <c r="A74" s="9">
        <v>0.38974537037037038</v>
      </c>
      <c r="B74" s="5">
        <v>30.5</v>
      </c>
    </row>
    <row r="75" spans="1:2">
      <c r="A75" s="9">
        <v>0.39043981481481477</v>
      </c>
      <c r="B75" s="5">
        <v>30.5</v>
      </c>
    </row>
    <row r="76" spans="1:2">
      <c r="A76" s="9">
        <v>0.39113425925925926</v>
      </c>
      <c r="B76" s="5">
        <v>30.5</v>
      </c>
    </row>
    <row r="77" spans="1:2">
      <c r="A77" s="9">
        <v>0.39182870370370365</v>
      </c>
      <c r="B77" s="5">
        <v>30.62</v>
      </c>
    </row>
    <row r="78" spans="1:2">
      <c r="A78" s="9">
        <v>0.39252314814814815</v>
      </c>
      <c r="B78" s="5">
        <v>30.81</v>
      </c>
    </row>
    <row r="79" spans="1:2">
      <c r="A79" s="9">
        <v>0.39321759259259265</v>
      </c>
      <c r="B79" s="5">
        <v>31</v>
      </c>
    </row>
    <row r="80" spans="1:2">
      <c r="A80" s="9">
        <v>0.39391203703703703</v>
      </c>
      <c r="B80" s="5">
        <v>31.19</v>
      </c>
    </row>
    <row r="81" spans="1:2">
      <c r="A81" s="9">
        <v>0.39459490740740738</v>
      </c>
      <c r="B81" s="5">
        <v>31.19</v>
      </c>
    </row>
    <row r="82" spans="1:2">
      <c r="A82" s="9">
        <v>0.39528935185185188</v>
      </c>
      <c r="B82" s="5">
        <v>31</v>
      </c>
    </row>
    <row r="83" spans="1:2">
      <c r="A83" s="9">
        <v>0.39598379629629626</v>
      </c>
      <c r="B83" s="5">
        <v>31</v>
      </c>
    </row>
    <row r="84" spans="1:2">
      <c r="A84" s="9">
        <v>0.39667824074074076</v>
      </c>
      <c r="B84" s="5">
        <v>31.06</v>
      </c>
    </row>
    <row r="85" spans="1:2">
      <c r="A85" s="9">
        <v>0.39737268518518515</v>
      </c>
      <c r="B85" s="5">
        <v>30.81</v>
      </c>
    </row>
    <row r="86" spans="1:2">
      <c r="A86" s="9">
        <v>0.39806712962962965</v>
      </c>
      <c r="B86" s="5">
        <v>30.62</v>
      </c>
    </row>
    <row r="87" spans="1:2">
      <c r="A87" s="9">
        <v>0.39876157407407403</v>
      </c>
      <c r="B87" s="5">
        <v>30.5</v>
      </c>
    </row>
    <row r="88" spans="1:2">
      <c r="A88" s="9">
        <v>0.39945601851851853</v>
      </c>
      <c r="B88" s="5">
        <v>30.56</v>
      </c>
    </row>
    <row r="89" spans="1:2">
      <c r="A89" s="9">
        <v>0.40015046296296292</v>
      </c>
      <c r="B89" s="5">
        <v>30.5</v>
      </c>
    </row>
    <row r="90" spans="1:2">
      <c r="A90" s="9">
        <v>0.40084490740740741</v>
      </c>
      <c r="B90" s="5">
        <v>30.37</v>
      </c>
    </row>
    <row r="91" spans="1:2">
      <c r="A91" s="9">
        <v>0.4015393518518518</v>
      </c>
      <c r="B91" s="5">
        <v>30.56</v>
      </c>
    </row>
    <row r="92" spans="1:2">
      <c r="A92" s="9">
        <v>0.4022337962962963</v>
      </c>
      <c r="B92" s="5">
        <v>30.69</v>
      </c>
    </row>
    <row r="93" spans="1:2">
      <c r="A93" s="9">
        <v>0.4029282407407408</v>
      </c>
      <c r="B93" s="5">
        <v>30.75</v>
      </c>
    </row>
    <row r="94" spans="1:2">
      <c r="A94" s="9">
        <v>0.40362268518518518</v>
      </c>
      <c r="B94" s="5">
        <v>30.69</v>
      </c>
    </row>
    <row r="95" spans="1:2">
      <c r="A95" s="9">
        <v>0.40431712962962968</v>
      </c>
      <c r="B95" s="5">
        <v>30.62</v>
      </c>
    </row>
    <row r="96" spans="1:2">
      <c r="A96" s="9">
        <v>0.40501157407407407</v>
      </c>
      <c r="B96" s="5">
        <v>30.56</v>
      </c>
    </row>
    <row r="97" spans="1:2">
      <c r="A97" s="9">
        <v>0.40570601851851856</v>
      </c>
      <c r="B97" s="5">
        <v>30.87</v>
      </c>
    </row>
    <row r="98" spans="1:2">
      <c r="A98" s="9">
        <v>0.40640046296296295</v>
      </c>
      <c r="B98" s="5">
        <v>31</v>
      </c>
    </row>
    <row r="99" spans="1:2">
      <c r="A99" s="9">
        <v>0.40709490740740745</v>
      </c>
      <c r="B99" s="5">
        <v>31.12</v>
      </c>
    </row>
    <row r="100" spans="1:2">
      <c r="A100" s="9">
        <v>0.40778935185185183</v>
      </c>
      <c r="B100" s="5">
        <v>31.12</v>
      </c>
    </row>
    <row r="101" spans="1:2">
      <c r="A101" s="9">
        <v>0.40848379629629633</v>
      </c>
      <c r="B101" s="5">
        <v>31.12</v>
      </c>
    </row>
    <row r="102" spans="1:2">
      <c r="A102" s="9">
        <v>0.40917824074074072</v>
      </c>
      <c r="B102" s="5">
        <v>30.94</v>
      </c>
    </row>
    <row r="103" spans="1:2">
      <c r="A103" s="9">
        <v>0.40987268518518521</v>
      </c>
      <c r="B103" s="5">
        <v>30.69</v>
      </c>
    </row>
    <row r="104" spans="1:2">
      <c r="A104" s="9">
        <v>0.4105671296296296</v>
      </c>
      <c r="B104" s="5">
        <v>30.37</v>
      </c>
    </row>
    <row r="105" spans="1:2">
      <c r="A105" s="9">
        <v>0.4112615740740741</v>
      </c>
      <c r="B105" s="5">
        <v>30.75</v>
      </c>
    </row>
    <row r="106" spans="1:2">
      <c r="A106" s="9">
        <v>0.41195601851851849</v>
      </c>
      <c r="B106" s="5">
        <v>30.69</v>
      </c>
    </row>
    <row r="107" spans="1:2">
      <c r="A107" s="9">
        <v>0.41265046296296298</v>
      </c>
      <c r="B107" s="5">
        <v>30.44</v>
      </c>
    </row>
    <row r="108" spans="1:2">
      <c r="A108" s="9">
        <v>0.41334490740740742</v>
      </c>
      <c r="B108" s="5">
        <v>30.25</v>
      </c>
    </row>
    <row r="109" spans="1:2">
      <c r="A109" s="9">
        <v>0.41403935185185187</v>
      </c>
      <c r="B109" s="5">
        <v>30.44</v>
      </c>
    </row>
    <row r="110" spans="1:2">
      <c r="A110" s="9">
        <v>0.41473379629629631</v>
      </c>
      <c r="B110" s="5">
        <v>30.5</v>
      </c>
    </row>
    <row r="111" spans="1:2">
      <c r="A111" s="9">
        <v>0.41542824074074075</v>
      </c>
      <c r="B111" s="5">
        <v>30.19</v>
      </c>
    </row>
    <row r="112" spans="1:2">
      <c r="A112" s="9">
        <v>0.41612268518518519</v>
      </c>
      <c r="B112" s="5">
        <v>30.31</v>
      </c>
    </row>
    <row r="113" spans="1:2">
      <c r="A113" s="9">
        <v>0.41681712962962963</v>
      </c>
      <c r="B113" s="5">
        <v>30.62</v>
      </c>
    </row>
    <row r="114" spans="1:2">
      <c r="A114" s="9">
        <v>0.41751157407407408</v>
      </c>
      <c r="B114" s="5">
        <v>30.69</v>
      </c>
    </row>
    <row r="115" spans="1:2">
      <c r="A115" s="9">
        <v>0.41820601851851852</v>
      </c>
      <c r="B115" s="5">
        <v>29.94</v>
      </c>
    </row>
    <row r="116" spans="1:2">
      <c r="A116" s="9">
        <v>0.41890046296296296</v>
      </c>
      <c r="B116" s="5">
        <v>30.25</v>
      </c>
    </row>
    <row r="117" spans="1:2">
      <c r="A117" s="9">
        <v>0.4195949074074074</v>
      </c>
      <c r="B117" s="5">
        <v>30.44</v>
      </c>
    </row>
    <row r="118" spans="1:2">
      <c r="A118" s="9">
        <v>0.42027777777777775</v>
      </c>
      <c r="B118" s="5">
        <v>30.37</v>
      </c>
    </row>
    <row r="119" spans="1:2">
      <c r="A119" s="9">
        <v>0.42097222222222225</v>
      </c>
      <c r="B119" s="5">
        <v>30.44</v>
      </c>
    </row>
    <row r="120" spans="1:2">
      <c r="A120" s="9">
        <v>0.42166666666666663</v>
      </c>
      <c r="B120" s="5">
        <v>30.69</v>
      </c>
    </row>
    <row r="121" spans="1:2">
      <c r="A121" s="9">
        <v>0.42236111111111113</v>
      </c>
      <c r="B121" s="5">
        <v>30.94</v>
      </c>
    </row>
    <row r="122" spans="1:2">
      <c r="A122" s="9">
        <v>0.42305555555555552</v>
      </c>
      <c r="B122" s="5">
        <v>30.75</v>
      </c>
    </row>
    <row r="123" spans="1:2">
      <c r="A123" s="9">
        <v>0.42375000000000002</v>
      </c>
      <c r="B123" s="5">
        <v>30.81</v>
      </c>
    </row>
    <row r="124" spans="1:2">
      <c r="A124" s="9">
        <v>0.42444444444444446</v>
      </c>
      <c r="B124" s="5">
        <v>30.94</v>
      </c>
    </row>
    <row r="125" spans="1:2">
      <c r="A125" s="9">
        <v>0.4251388888888889</v>
      </c>
      <c r="B125" s="5">
        <v>31</v>
      </c>
    </row>
    <row r="126" spans="1:2">
      <c r="A126" s="9">
        <v>0.42583333333333334</v>
      </c>
      <c r="B126" s="5">
        <v>31.06</v>
      </c>
    </row>
    <row r="127" spans="1:2">
      <c r="A127" s="9">
        <v>0.42652777777777778</v>
      </c>
      <c r="B127" s="5">
        <v>31.31</v>
      </c>
    </row>
    <row r="128" spans="1:2">
      <c r="A128" s="9">
        <v>0.42722222222222223</v>
      </c>
      <c r="B128" s="5">
        <v>31.06</v>
      </c>
    </row>
    <row r="129" spans="1:2">
      <c r="A129" s="9">
        <v>0.42791666666666667</v>
      </c>
      <c r="B129" s="5">
        <v>30.56</v>
      </c>
    </row>
    <row r="130" spans="1:2">
      <c r="A130" s="9">
        <v>0.42861111111111111</v>
      </c>
      <c r="B130" s="5">
        <v>30.37</v>
      </c>
    </row>
    <row r="131" spans="1:2">
      <c r="A131" s="9">
        <v>0.42930555555555555</v>
      </c>
      <c r="B131" s="5">
        <v>30</v>
      </c>
    </row>
    <row r="132" spans="1:2">
      <c r="A132" s="9">
        <v>0.43</v>
      </c>
      <c r="B132" s="5">
        <v>29.81</v>
      </c>
    </row>
    <row r="133" spans="1:2">
      <c r="A133" s="9">
        <v>0.43069444444444444</v>
      </c>
      <c r="B133" s="5">
        <v>30</v>
      </c>
    </row>
    <row r="134" spans="1:2">
      <c r="A134" s="9">
        <v>0.43138888888888888</v>
      </c>
      <c r="B134" s="5">
        <v>30.12</v>
      </c>
    </row>
    <row r="135" spans="1:2">
      <c r="A135" s="9">
        <v>0.43208333333333332</v>
      </c>
      <c r="B135" s="5">
        <v>30.37</v>
      </c>
    </row>
    <row r="136" spans="1:2">
      <c r="A136" s="9">
        <v>0.43277777777777776</v>
      </c>
      <c r="B136" s="5">
        <v>30.25</v>
      </c>
    </row>
    <row r="137" spans="1:2">
      <c r="A137" s="9">
        <v>0.4334722222222222</v>
      </c>
      <c r="B137" s="5">
        <v>30.44</v>
      </c>
    </row>
    <row r="138" spans="1:2">
      <c r="A138" s="9">
        <v>0.43416666666666665</v>
      </c>
      <c r="B138" s="5">
        <v>30.44</v>
      </c>
    </row>
    <row r="139" spans="1:2">
      <c r="A139" s="9">
        <v>0.43486111111111114</v>
      </c>
      <c r="B139" s="5">
        <v>30.5</v>
      </c>
    </row>
    <row r="140" spans="1:2">
      <c r="A140" s="9">
        <v>0.43555555555555553</v>
      </c>
      <c r="B140" s="5">
        <v>30.56</v>
      </c>
    </row>
    <row r="141" spans="1:2">
      <c r="A141" s="9">
        <v>0.43625000000000003</v>
      </c>
      <c r="B141" s="5">
        <v>30.62</v>
      </c>
    </row>
    <row r="142" spans="1:2">
      <c r="A142" s="9">
        <v>0.43694444444444441</v>
      </c>
      <c r="B142" s="5">
        <v>30.94</v>
      </c>
    </row>
    <row r="143" spans="1:2">
      <c r="A143" s="9">
        <v>0.43763888888888891</v>
      </c>
      <c r="B143" s="5">
        <v>31</v>
      </c>
    </row>
    <row r="144" spans="1:2">
      <c r="A144" s="9">
        <v>0.4383333333333333</v>
      </c>
      <c r="B144" s="5">
        <v>30.81</v>
      </c>
    </row>
    <row r="145" spans="1:2">
      <c r="A145" s="9">
        <v>0.43902777777777779</v>
      </c>
      <c r="B145" s="5">
        <v>30.94</v>
      </c>
    </row>
    <row r="146" spans="1:2">
      <c r="A146" s="9">
        <v>0.43972222222222218</v>
      </c>
      <c r="B146" s="5">
        <v>30.69</v>
      </c>
    </row>
    <row r="147" spans="1:2">
      <c r="A147" s="9">
        <v>0.44041666666666668</v>
      </c>
      <c r="B147" s="5">
        <v>30.5</v>
      </c>
    </row>
    <row r="148" spans="1:2">
      <c r="A148" s="9">
        <v>0.44111111111111106</v>
      </c>
      <c r="B148" s="5">
        <v>30.5</v>
      </c>
    </row>
    <row r="149" spans="1:2">
      <c r="A149" s="9">
        <v>0.44180555555555556</v>
      </c>
      <c r="B149" s="5">
        <v>30.37</v>
      </c>
    </row>
    <row r="150" spans="1:2">
      <c r="A150" s="9">
        <v>0.44249999999999995</v>
      </c>
      <c r="B150" s="5">
        <v>30.19</v>
      </c>
    </row>
    <row r="151" spans="1:2">
      <c r="A151" s="9">
        <v>0.44319444444444445</v>
      </c>
      <c r="B151" s="5">
        <v>30.31</v>
      </c>
    </row>
    <row r="152" spans="1:2">
      <c r="A152" s="9">
        <v>0.44388888888888894</v>
      </c>
      <c r="B152" s="5">
        <v>30.19</v>
      </c>
    </row>
    <row r="153" spans="1:2">
      <c r="A153" s="9">
        <v>0.44458333333333333</v>
      </c>
      <c r="B153" s="5">
        <v>30.12</v>
      </c>
    </row>
    <row r="154" spans="1:2">
      <c r="A154" s="9">
        <v>0.44527777777777783</v>
      </c>
      <c r="B154" s="5">
        <v>30.25</v>
      </c>
    </row>
    <row r="155" spans="1:2">
      <c r="A155" s="9">
        <v>0.44597222222222221</v>
      </c>
      <c r="B155" s="5">
        <v>29.94</v>
      </c>
    </row>
    <row r="156" spans="1:2">
      <c r="A156" s="9">
        <v>0.44666666666666671</v>
      </c>
      <c r="B156" s="5">
        <v>29.81</v>
      </c>
    </row>
    <row r="157" spans="1:2">
      <c r="A157" s="9">
        <v>0.44734953703703706</v>
      </c>
      <c r="B157" s="5">
        <v>29.81</v>
      </c>
    </row>
    <row r="158" spans="1:2">
      <c r="A158" s="9">
        <v>0.44804398148148145</v>
      </c>
      <c r="B158" s="5">
        <v>29.81</v>
      </c>
    </row>
    <row r="159" spans="1:2">
      <c r="A159" s="9">
        <v>0.44873842592592594</v>
      </c>
      <c r="B159" s="5">
        <v>29.87</v>
      </c>
    </row>
    <row r="160" spans="1:2">
      <c r="A160" s="9">
        <v>0.44943287037037033</v>
      </c>
      <c r="B160" s="5">
        <v>29.75</v>
      </c>
    </row>
    <row r="161" spans="1:2">
      <c r="A161" s="9">
        <v>0.45012731481481483</v>
      </c>
      <c r="B161" s="5">
        <v>29.5</v>
      </c>
    </row>
    <row r="162" spans="1:2">
      <c r="A162" s="9">
        <v>0.45082175925925921</v>
      </c>
      <c r="B162" s="5">
        <v>29.5</v>
      </c>
    </row>
    <row r="163" spans="1:2">
      <c r="A163" s="9">
        <v>0.45151620370370371</v>
      </c>
      <c r="B163" s="5">
        <v>29.69</v>
      </c>
    </row>
    <row r="164" spans="1:2">
      <c r="A164" s="9">
        <v>0.4522106481481481</v>
      </c>
      <c r="B164" s="5">
        <v>29.75</v>
      </c>
    </row>
    <row r="165" spans="1:2">
      <c r="A165" s="9">
        <v>0.4529050925925926</v>
      </c>
      <c r="B165" s="5">
        <v>29.87</v>
      </c>
    </row>
    <row r="166" spans="1:2">
      <c r="A166" s="9">
        <v>0.45359953703703698</v>
      </c>
      <c r="B166" s="5">
        <v>29.5</v>
      </c>
    </row>
    <row r="167" spans="1:2">
      <c r="A167" s="9">
        <v>0.45429398148148148</v>
      </c>
      <c r="B167" s="5">
        <v>29.5</v>
      </c>
    </row>
    <row r="168" spans="1:2">
      <c r="A168" s="9">
        <v>0.45498842592592598</v>
      </c>
      <c r="B168" s="5">
        <v>29.25</v>
      </c>
    </row>
    <row r="169" spans="1:2">
      <c r="A169" s="9">
        <v>0.45568287037037036</v>
      </c>
      <c r="B169" s="5">
        <v>29.31</v>
      </c>
    </row>
    <row r="170" spans="1:2">
      <c r="A170" s="9">
        <v>0.45637731481481486</v>
      </c>
      <c r="B170" s="5">
        <v>29.31</v>
      </c>
    </row>
    <row r="171" spans="1:2">
      <c r="A171" s="9">
        <v>0.45707175925925925</v>
      </c>
      <c r="B171" s="5">
        <v>29</v>
      </c>
    </row>
    <row r="172" spans="1:2">
      <c r="A172" s="9">
        <v>0.45776620370370374</v>
      </c>
      <c r="B172" s="5">
        <v>28.87</v>
      </c>
    </row>
    <row r="173" spans="1:2">
      <c r="A173" s="9">
        <v>0.45846064814814813</v>
      </c>
      <c r="B173" s="5">
        <v>28.69</v>
      </c>
    </row>
    <row r="174" spans="1:2">
      <c r="A174" s="9">
        <v>0.45915509259259263</v>
      </c>
      <c r="B174" s="5">
        <v>28.5</v>
      </c>
    </row>
    <row r="175" spans="1:2">
      <c r="A175" s="9">
        <v>0.45984953703703701</v>
      </c>
      <c r="B175" s="5">
        <v>28.56</v>
      </c>
    </row>
    <row r="176" spans="1:2">
      <c r="A176" s="9">
        <v>0.46054398148148151</v>
      </c>
      <c r="B176" s="5">
        <v>28.5</v>
      </c>
    </row>
    <row r="177" spans="1:2">
      <c r="A177" s="9">
        <v>0.4612384259259259</v>
      </c>
      <c r="B177" s="5">
        <v>28.19</v>
      </c>
    </row>
    <row r="178" spans="1:2">
      <c r="A178" s="9">
        <v>0.4619328703703704</v>
      </c>
      <c r="B178" s="5">
        <v>28.19</v>
      </c>
    </row>
    <row r="179" spans="1:2">
      <c r="A179" s="9">
        <v>0.46262731481481478</v>
      </c>
      <c r="B179" s="5">
        <v>28.12</v>
      </c>
    </row>
    <row r="180" spans="1:2">
      <c r="A180" s="9">
        <v>0.46332175925925928</v>
      </c>
      <c r="B180" s="5">
        <v>28.25</v>
      </c>
    </row>
    <row r="181" spans="1:2">
      <c r="A181" s="9">
        <v>0.46401620370370367</v>
      </c>
      <c r="B181" s="5">
        <v>28.56</v>
      </c>
    </row>
    <row r="182" spans="1:2">
      <c r="A182" s="9">
        <v>0.46471064814814816</v>
      </c>
      <c r="B182" s="5">
        <v>28.56</v>
      </c>
    </row>
    <row r="183" spans="1:2">
      <c r="A183" s="9">
        <v>0.46540509259259261</v>
      </c>
      <c r="B183" s="5">
        <v>28.87</v>
      </c>
    </row>
    <row r="184" spans="1:2">
      <c r="A184" s="9">
        <v>0.46609953703703705</v>
      </c>
      <c r="B184" s="5">
        <v>28.69</v>
      </c>
    </row>
    <row r="185" spans="1:2">
      <c r="A185" s="9">
        <v>0.46679398148148149</v>
      </c>
      <c r="B185" s="5">
        <v>28.31</v>
      </c>
    </row>
    <row r="186" spans="1:2">
      <c r="A186" s="9">
        <v>0.46748842592592593</v>
      </c>
      <c r="B186" s="5">
        <v>28.19</v>
      </c>
    </row>
    <row r="187" spans="1:2">
      <c r="A187" s="9">
        <v>0.46818287037037037</v>
      </c>
      <c r="B187" s="5">
        <v>28.44</v>
      </c>
    </row>
    <row r="188" spans="1:2">
      <c r="A188" s="9">
        <v>0.46887731481481482</v>
      </c>
      <c r="B188" s="5">
        <v>28.37</v>
      </c>
    </row>
    <row r="189" spans="1:2">
      <c r="A189" s="9">
        <v>0.46957175925925926</v>
      </c>
      <c r="B189" s="5">
        <v>28.31</v>
      </c>
    </row>
    <row r="190" spans="1:2">
      <c r="A190" s="9">
        <v>0.4702662037037037</v>
      </c>
      <c r="B190" s="5">
        <v>28.19</v>
      </c>
    </row>
    <row r="191" spans="1:2">
      <c r="A191" s="9">
        <v>0.47096064814814814</v>
      </c>
      <c r="B191" s="5">
        <v>28.12</v>
      </c>
    </row>
    <row r="192" spans="1:2">
      <c r="A192" s="9">
        <v>0.47165509259259258</v>
      </c>
      <c r="B192" s="5">
        <v>27.75</v>
      </c>
    </row>
    <row r="193" spans="1:2">
      <c r="A193" s="9">
        <v>0.47234953703703703</v>
      </c>
      <c r="B193" s="5">
        <v>27.81</v>
      </c>
    </row>
    <row r="194" spans="1:2">
      <c r="A194" s="9">
        <v>0.47304398148148147</v>
      </c>
      <c r="B194" s="5">
        <v>27.75</v>
      </c>
    </row>
    <row r="195" spans="1:2">
      <c r="A195" s="9">
        <v>0.47372685185185182</v>
      </c>
      <c r="B195" s="5">
        <v>27.62</v>
      </c>
    </row>
    <row r="196" spans="1:2">
      <c r="A196" s="9">
        <v>0.47442129629629631</v>
      </c>
      <c r="B196" s="5">
        <v>27.19</v>
      </c>
    </row>
    <row r="197" spans="1:2">
      <c r="A197" s="9">
        <v>0.47511574074074076</v>
      </c>
      <c r="B197" s="5">
        <v>27.19</v>
      </c>
    </row>
    <row r="198" spans="1:2">
      <c r="A198" s="9">
        <v>0.4758101851851852</v>
      </c>
      <c r="B198" s="5">
        <v>27.06</v>
      </c>
    </row>
    <row r="199" spans="1:2">
      <c r="A199" s="9">
        <v>0.47650462962962964</v>
      </c>
      <c r="B199" s="5">
        <v>26.94</v>
      </c>
    </row>
    <row r="200" spans="1:2">
      <c r="A200" s="9">
        <v>0.47719907407407408</v>
      </c>
      <c r="B200" s="5">
        <v>26.87</v>
      </c>
    </row>
    <row r="201" spans="1:2">
      <c r="A201" s="9">
        <v>0.47789351851851852</v>
      </c>
      <c r="B201" s="5">
        <v>26.75</v>
      </c>
    </row>
    <row r="202" spans="1:2">
      <c r="A202" s="9">
        <v>0.47858796296296297</v>
      </c>
      <c r="B202" s="5">
        <v>26.62</v>
      </c>
    </row>
    <row r="203" spans="1:2">
      <c r="A203" s="9">
        <v>0.47928240740740741</v>
      </c>
      <c r="B203" s="5">
        <v>26.62</v>
      </c>
    </row>
    <row r="204" spans="1:2">
      <c r="A204" s="9">
        <v>0.47997685185185185</v>
      </c>
      <c r="B204" s="5">
        <v>26.69</v>
      </c>
    </row>
    <row r="205" spans="1:2">
      <c r="A205" s="9">
        <v>0.48067129629629629</v>
      </c>
      <c r="B205" s="5">
        <v>26.62</v>
      </c>
    </row>
    <row r="206" spans="1:2">
      <c r="A206" s="9">
        <v>0.48136574074074073</v>
      </c>
      <c r="B206" s="5">
        <v>26.5</v>
      </c>
    </row>
    <row r="207" spans="1:2">
      <c r="A207" s="9">
        <v>0.48206018518518517</v>
      </c>
      <c r="B207" s="5">
        <v>26.5</v>
      </c>
    </row>
    <row r="208" spans="1:2">
      <c r="A208" s="9">
        <v>0.48275462962962962</v>
      </c>
      <c r="B208" s="5">
        <v>26.37</v>
      </c>
    </row>
    <row r="209" spans="1:2">
      <c r="A209" s="9">
        <v>0.48344907407407406</v>
      </c>
      <c r="B209" s="5">
        <v>26.37</v>
      </c>
    </row>
    <row r="210" spans="1:2">
      <c r="A210" s="9">
        <v>0.4841435185185185</v>
      </c>
      <c r="B210" s="5">
        <v>26.25</v>
      </c>
    </row>
    <row r="211" spans="1:2">
      <c r="A211" s="9">
        <v>0.48483796296296294</v>
      </c>
      <c r="B211" s="5">
        <v>26.31</v>
      </c>
    </row>
    <row r="212" spans="1:2">
      <c r="A212" s="9">
        <v>0.48553240740740744</v>
      </c>
      <c r="B212" s="5">
        <v>26.25</v>
      </c>
    </row>
    <row r="213" spans="1:2">
      <c r="A213" s="9">
        <v>0.48622685185185183</v>
      </c>
      <c r="B213" s="5">
        <v>26.12</v>
      </c>
    </row>
    <row r="214" spans="1:2">
      <c r="A214" s="9">
        <v>0.48692129629629632</v>
      </c>
      <c r="B214" s="5">
        <v>25.94</v>
      </c>
    </row>
    <row r="215" spans="1:2">
      <c r="A215" s="9">
        <v>0.48761574074074071</v>
      </c>
      <c r="B215" s="5">
        <v>26</v>
      </c>
    </row>
    <row r="216" spans="1:2">
      <c r="A216" s="9">
        <v>0.48831018518518521</v>
      </c>
      <c r="B216" s="5">
        <v>26.12</v>
      </c>
    </row>
    <row r="217" spans="1:2">
      <c r="A217" s="9">
        <v>0.48900462962962959</v>
      </c>
      <c r="B217" s="5">
        <v>26.37</v>
      </c>
    </row>
    <row r="218" spans="1:2">
      <c r="A218" s="9">
        <v>0.48969907407407409</v>
      </c>
      <c r="B218" s="5">
        <v>26.44</v>
      </c>
    </row>
    <row r="219" spans="1:2">
      <c r="A219" s="9">
        <v>0.49039351851851848</v>
      </c>
      <c r="B219" s="5">
        <v>26.5</v>
      </c>
    </row>
    <row r="220" spans="1:2">
      <c r="A220" s="9">
        <v>0.49108796296296298</v>
      </c>
      <c r="B220" s="5">
        <v>26.44</v>
      </c>
    </row>
    <row r="221" spans="1:2">
      <c r="A221" s="9">
        <v>0.49178240740740736</v>
      </c>
      <c r="B221" s="5">
        <v>26.31</v>
      </c>
    </row>
    <row r="222" spans="1:2">
      <c r="A222" s="9">
        <v>0.49247685185185186</v>
      </c>
      <c r="B222" s="5">
        <v>26.19</v>
      </c>
    </row>
    <row r="223" spans="1:2">
      <c r="A223" s="9">
        <v>0.49317129629629625</v>
      </c>
      <c r="B223" s="5">
        <v>26.19</v>
      </c>
    </row>
    <row r="224" spans="1:2">
      <c r="A224" s="9">
        <v>0.49386574074074074</v>
      </c>
      <c r="B224" s="5">
        <v>26</v>
      </c>
    </row>
    <row r="225" spans="1:2">
      <c r="A225" s="9">
        <v>0.49456018518518513</v>
      </c>
      <c r="B225" s="5">
        <v>25.87</v>
      </c>
    </row>
    <row r="226" spans="1:2">
      <c r="A226" s="9">
        <v>0.49525462962962963</v>
      </c>
      <c r="B226" s="5">
        <v>25.81</v>
      </c>
    </row>
    <row r="227" spans="1:2">
      <c r="A227" s="9">
        <v>0.49594907407407413</v>
      </c>
      <c r="B227" s="5">
        <v>25.81</v>
      </c>
    </row>
    <row r="228" spans="1:2">
      <c r="A228" s="9">
        <v>0.49664351851851851</v>
      </c>
      <c r="B228" s="5">
        <v>25.69</v>
      </c>
    </row>
    <row r="229" spans="1:2">
      <c r="A229" s="9">
        <v>0.49733796296296301</v>
      </c>
      <c r="B229" s="5">
        <v>25.69</v>
      </c>
    </row>
    <row r="230" spans="1:2">
      <c r="A230" s="9">
        <v>0.4980324074074074</v>
      </c>
      <c r="B230" s="5">
        <v>25.75</v>
      </c>
    </row>
    <row r="231" spans="1:2">
      <c r="A231" s="9">
        <v>0.49872685185185189</v>
      </c>
      <c r="B231" s="5">
        <v>25.81</v>
      </c>
    </row>
    <row r="232" spans="1:2">
      <c r="A232" s="9">
        <v>0.49942129629629628</v>
      </c>
      <c r="B232" s="5">
        <v>25.81</v>
      </c>
    </row>
    <row r="233" spans="1:2">
      <c r="A233" s="9">
        <v>0.50010416666666668</v>
      </c>
      <c r="B233" s="5">
        <v>25.62</v>
      </c>
    </row>
    <row r="234" spans="1:2">
      <c r="A234" s="9">
        <v>0.50079861111111112</v>
      </c>
      <c r="B234" s="5">
        <v>25.5</v>
      </c>
    </row>
    <row r="235" spans="1:2">
      <c r="A235" s="9">
        <v>0.50149305555555557</v>
      </c>
      <c r="B235" s="5">
        <v>25.31</v>
      </c>
    </row>
    <row r="236" spans="1:2">
      <c r="A236" s="9">
        <v>0.50218750000000001</v>
      </c>
      <c r="B236" s="5">
        <v>25.37</v>
      </c>
    </row>
    <row r="237" spans="1:2">
      <c r="A237" s="9">
        <v>0.50288194444444445</v>
      </c>
      <c r="B237" s="5">
        <v>25.25</v>
      </c>
    </row>
    <row r="238" spans="1:2">
      <c r="A238" s="9">
        <v>0.50357638888888889</v>
      </c>
      <c r="B238" s="5">
        <v>24.87</v>
      </c>
    </row>
    <row r="239" spans="1:2">
      <c r="A239" s="9">
        <v>0.50427083333333333</v>
      </c>
      <c r="B239" s="5">
        <v>24.94</v>
      </c>
    </row>
    <row r="240" spans="1:2">
      <c r="A240" s="9">
        <v>0.50496527777777778</v>
      </c>
      <c r="B240" s="5">
        <v>24.94</v>
      </c>
    </row>
    <row r="241" spans="1:2">
      <c r="A241" s="9">
        <v>0.50565972222222222</v>
      </c>
      <c r="B241" s="5">
        <v>24.37</v>
      </c>
    </row>
    <row r="242" spans="1:2">
      <c r="A242" s="9">
        <v>0.50635416666666666</v>
      </c>
      <c r="B242" s="5">
        <v>23.75</v>
      </c>
    </row>
    <row r="243" spans="1:2">
      <c r="A243" s="9">
        <v>0.5070486111111111</v>
      </c>
      <c r="B243" s="5">
        <v>23.19</v>
      </c>
    </row>
    <row r="244" spans="1:2">
      <c r="A244" s="9">
        <v>0.50774305555555554</v>
      </c>
      <c r="B244" s="5">
        <v>23.06</v>
      </c>
    </row>
    <row r="245" spans="1:2">
      <c r="A245" s="9">
        <v>0.50843749999999999</v>
      </c>
      <c r="B245" s="5">
        <v>23</v>
      </c>
    </row>
    <row r="246" spans="1:2">
      <c r="A246" s="9">
        <v>0.50913194444444443</v>
      </c>
      <c r="B246" s="5">
        <v>22.94</v>
      </c>
    </row>
    <row r="247" spans="1:2">
      <c r="A247" s="9">
        <v>0.50982638888888887</v>
      </c>
      <c r="B247" s="5">
        <v>22.81</v>
      </c>
    </row>
    <row r="248" spans="1:2">
      <c r="A248" s="9">
        <v>0.51052083333333331</v>
      </c>
      <c r="B248" s="5">
        <v>22.69</v>
      </c>
    </row>
    <row r="249" spans="1:2">
      <c r="A249" s="9">
        <v>0.51121527777777775</v>
      </c>
      <c r="B249" s="5">
        <v>22.5</v>
      </c>
    </row>
    <row r="250" spans="1:2">
      <c r="A250" s="9">
        <v>0.5119097222222222</v>
      </c>
      <c r="B250" s="5">
        <v>22.5</v>
      </c>
    </row>
    <row r="251" spans="1:2">
      <c r="A251" s="9">
        <v>0.51260416666666664</v>
      </c>
      <c r="B251" s="5">
        <v>22.31</v>
      </c>
    </row>
    <row r="252" spans="1:2">
      <c r="A252" s="9">
        <v>0.51329861111111108</v>
      </c>
      <c r="B252" s="5">
        <v>22.25</v>
      </c>
    </row>
    <row r="253" spans="1:2">
      <c r="A253" s="9">
        <v>0.51399305555555552</v>
      </c>
      <c r="B253" s="5">
        <v>22.19</v>
      </c>
    </row>
    <row r="254" spans="1:2">
      <c r="A254" s="9">
        <v>0.51468749999999996</v>
      </c>
      <c r="B254" s="5">
        <v>22.12</v>
      </c>
    </row>
    <row r="255" spans="1:2">
      <c r="A255" s="9">
        <v>0.51538194444444441</v>
      </c>
      <c r="B255" s="5">
        <v>21.87</v>
      </c>
    </row>
    <row r="256" spans="1:2">
      <c r="A256" s="9">
        <v>0.51607638888888896</v>
      </c>
      <c r="B256" s="5">
        <v>21.69</v>
      </c>
    </row>
    <row r="257" spans="1:2">
      <c r="A257" s="9">
        <v>0.51677083333333329</v>
      </c>
      <c r="B257" s="5">
        <v>21.56</v>
      </c>
    </row>
    <row r="258" spans="1:2">
      <c r="A258" s="9">
        <v>0.51746527777777784</v>
      </c>
      <c r="B258" s="5">
        <v>21.31</v>
      </c>
    </row>
    <row r="259" spans="1:2">
      <c r="A259" s="9">
        <v>0.51815972222222217</v>
      </c>
      <c r="B259" s="5">
        <v>21.31</v>
      </c>
    </row>
    <row r="260" spans="1:2">
      <c r="A260" s="9">
        <v>0.51885416666666673</v>
      </c>
      <c r="B260" s="5">
        <v>21.37</v>
      </c>
    </row>
    <row r="261" spans="1:2">
      <c r="A261" s="9">
        <v>0.51954861111111106</v>
      </c>
      <c r="B261" s="5">
        <v>21.37</v>
      </c>
    </row>
    <row r="262" spans="1:2">
      <c r="A262" s="9">
        <v>0.52024305555555561</v>
      </c>
      <c r="B262" s="5">
        <v>21.56</v>
      </c>
    </row>
    <row r="263" spans="1:2">
      <c r="A263" s="9">
        <v>0.52093749999999994</v>
      </c>
      <c r="B263" s="5">
        <v>21.69</v>
      </c>
    </row>
    <row r="264" spans="1:2">
      <c r="A264" s="9">
        <v>0.5216319444444445</v>
      </c>
      <c r="B264" s="5">
        <v>21.81</v>
      </c>
    </row>
    <row r="265" spans="1:2">
      <c r="A265" s="9">
        <v>0.52232638888888883</v>
      </c>
      <c r="B265" s="5">
        <v>21.94</v>
      </c>
    </row>
    <row r="266" spans="1:2">
      <c r="A266" s="9">
        <v>0.52302083333333338</v>
      </c>
      <c r="B266" s="5">
        <v>21.75</v>
      </c>
    </row>
    <row r="267" spans="1:2">
      <c r="A267" s="9">
        <v>0.52371527777777771</v>
      </c>
      <c r="B267" s="5">
        <v>21.81</v>
      </c>
    </row>
    <row r="268" spans="1:2">
      <c r="A268" s="9">
        <v>0.52440972222222226</v>
      </c>
      <c r="B268" s="5">
        <v>21.94</v>
      </c>
    </row>
    <row r="269" spans="1:2">
      <c r="A269" s="9">
        <v>0.52510416666666659</v>
      </c>
      <c r="B269" s="5">
        <v>22.12</v>
      </c>
    </row>
    <row r="270" spans="1:2">
      <c r="A270" s="9">
        <v>0.52579861111111115</v>
      </c>
      <c r="B270" s="5">
        <v>22.44</v>
      </c>
    </row>
    <row r="271" spans="1:2">
      <c r="A271" s="9">
        <v>0.52648148148148144</v>
      </c>
      <c r="B271" s="5">
        <v>22.62</v>
      </c>
    </row>
    <row r="272" spans="1:2">
      <c r="A272" s="9">
        <v>0.52717592592592599</v>
      </c>
      <c r="B272" s="5">
        <v>22.69</v>
      </c>
    </row>
    <row r="273" spans="1:2">
      <c r="A273" s="9">
        <v>0.52787037037037032</v>
      </c>
      <c r="B273" s="5">
        <v>22.81</v>
      </c>
    </row>
    <row r="274" spans="1:2">
      <c r="A274" s="9">
        <v>0.52856481481481488</v>
      </c>
      <c r="B274" s="5">
        <v>22.81</v>
      </c>
    </row>
    <row r="275" spans="1:2">
      <c r="A275" s="9">
        <v>0.52925925925925921</v>
      </c>
      <c r="B275" s="5">
        <v>22.94</v>
      </c>
    </row>
    <row r="276" spans="1:2">
      <c r="A276" s="9">
        <v>0.52995370370370376</v>
      </c>
      <c r="B276" s="5">
        <v>22.81</v>
      </c>
    </row>
    <row r="277" spans="1:2">
      <c r="A277" s="9">
        <v>0.53064814814814809</v>
      </c>
      <c r="B277" s="5">
        <v>22.44</v>
      </c>
    </row>
    <row r="278" spans="1:2">
      <c r="A278" s="9">
        <v>0.53134259259259264</v>
      </c>
      <c r="B278" s="5">
        <v>22.56</v>
      </c>
    </row>
    <row r="279" spans="1:2">
      <c r="A279" s="9">
        <v>0.53203703703703698</v>
      </c>
      <c r="B279" s="5">
        <v>22.75</v>
      </c>
    </row>
    <row r="280" spans="1:2">
      <c r="A280" s="9">
        <v>0.53273148148148153</v>
      </c>
      <c r="B280" s="5">
        <v>22.81</v>
      </c>
    </row>
    <row r="281" spans="1:2">
      <c r="A281" s="9">
        <v>0.53342592592592586</v>
      </c>
      <c r="B281" s="5">
        <v>22.87</v>
      </c>
    </row>
    <row r="282" spans="1:2">
      <c r="A282" s="9">
        <v>0.53412037037037041</v>
      </c>
      <c r="B282" s="5">
        <v>22.87</v>
      </c>
    </row>
    <row r="283" spans="1:2">
      <c r="A283" s="9">
        <v>0.53481481481481474</v>
      </c>
      <c r="B283" s="5">
        <v>23</v>
      </c>
    </row>
    <row r="284" spans="1:2">
      <c r="A284" s="9">
        <v>0.5355092592592593</v>
      </c>
      <c r="B284" s="5">
        <v>23.19</v>
      </c>
    </row>
    <row r="285" spans="1:2">
      <c r="A285" s="9">
        <v>0.53620370370370374</v>
      </c>
      <c r="B285" s="5">
        <v>23.25</v>
      </c>
    </row>
    <row r="286" spans="1:2">
      <c r="A286" s="9">
        <v>0.53689814814814818</v>
      </c>
      <c r="B286" s="5">
        <v>23.12</v>
      </c>
    </row>
    <row r="287" spans="1:2">
      <c r="A287" s="9">
        <v>0.53759259259259262</v>
      </c>
      <c r="B287" s="5">
        <v>23.12</v>
      </c>
    </row>
    <row r="288" spans="1:2">
      <c r="A288" s="9">
        <v>0.53828703703703706</v>
      </c>
      <c r="B288" s="5">
        <v>23.25</v>
      </c>
    </row>
    <row r="289" spans="1:2">
      <c r="A289" s="9">
        <v>0.53898148148148151</v>
      </c>
      <c r="B289" s="5">
        <v>23.37</v>
      </c>
    </row>
    <row r="290" spans="1:2">
      <c r="A290" s="9">
        <v>0.53967592592592595</v>
      </c>
      <c r="B290" s="5">
        <v>23.44</v>
      </c>
    </row>
    <row r="291" spans="1:2">
      <c r="A291" s="9">
        <v>0.54037037037037039</v>
      </c>
      <c r="B291" s="5">
        <v>23.56</v>
      </c>
    </row>
    <row r="292" spans="1:2">
      <c r="A292" s="9">
        <v>0.54106481481481483</v>
      </c>
      <c r="B292" s="5">
        <v>23.94</v>
      </c>
    </row>
    <row r="293" spans="1:2">
      <c r="A293" s="9">
        <v>0.54175925925925927</v>
      </c>
      <c r="B293" s="5">
        <v>24.56</v>
      </c>
    </row>
    <row r="294" spans="1:2">
      <c r="A294" s="9">
        <v>0.54245370370370372</v>
      </c>
      <c r="B294" s="5">
        <v>25.37</v>
      </c>
    </row>
    <row r="295" spans="1:2">
      <c r="A295" s="9">
        <v>0.54314814814814816</v>
      </c>
      <c r="B295" s="5">
        <v>26.25</v>
      </c>
    </row>
    <row r="296" spans="1:2">
      <c r="A296" s="9">
        <v>0.5438425925925926</v>
      </c>
      <c r="B296" s="5">
        <v>26.87</v>
      </c>
    </row>
    <row r="297" spans="1:2">
      <c r="A297" s="9">
        <v>0.54453703703703704</v>
      </c>
      <c r="B297" s="5">
        <v>27.19</v>
      </c>
    </row>
    <row r="298" spans="1:2">
      <c r="A298" s="9">
        <v>0.54523148148148148</v>
      </c>
      <c r="B298" s="5">
        <v>27.25</v>
      </c>
    </row>
    <row r="299" spans="1:2">
      <c r="A299" s="9">
        <v>0.54592592592592593</v>
      </c>
      <c r="B299" s="5">
        <v>27.44</v>
      </c>
    </row>
    <row r="300" spans="1:2">
      <c r="A300" s="9">
        <v>0.54662037037037037</v>
      </c>
      <c r="B300" s="5">
        <v>27.56</v>
      </c>
    </row>
    <row r="301" spans="1:2">
      <c r="A301" s="9">
        <v>0.54731481481481481</v>
      </c>
      <c r="B301" s="5">
        <v>27.69</v>
      </c>
    </row>
    <row r="302" spans="1:2">
      <c r="A302" s="9">
        <v>0.54800925925925925</v>
      </c>
      <c r="B302" s="5">
        <v>27.94</v>
      </c>
    </row>
    <row r="303" spans="1:2">
      <c r="A303" s="9">
        <v>0.54870370370370369</v>
      </c>
      <c r="B303" s="5">
        <v>27.87</v>
      </c>
    </row>
    <row r="304" spans="1:2">
      <c r="A304" s="9">
        <v>0.54939814814814814</v>
      </c>
      <c r="B304" s="5">
        <v>28</v>
      </c>
    </row>
    <row r="305" spans="1:2">
      <c r="A305" s="9">
        <v>0.55009259259259258</v>
      </c>
      <c r="B305" s="5">
        <v>28.31</v>
      </c>
    </row>
    <row r="306" spans="1:2">
      <c r="A306" s="9">
        <v>0.55078703703703702</v>
      </c>
      <c r="B306" s="5">
        <v>28.81</v>
      </c>
    </row>
    <row r="307" spans="1:2">
      <c r="A307" s="9">
        <v>0.55148148148148146</v>
      </c>
      <c r="B307" s="5">
        <v>29.37</v>
      </c>
    </row>
    <row r="308" spans="1:2">
      <c r="A308" s="9">
        <v>0.5521759259259259</v>
      </c>
      <c r="B308" s="5">
        <v>29.56</v>
      </c>
    </row>
    <row r="309" spans="1:2">
      <c r="A309" s="9">
        <v>0.55285879629629631</v>
      </c>
      <c r="B309" s="5">
        <v>29</v>
      </c>
    </row>
    <row r="310" spans="1:2">
      <c r="A310" s="9">
        <v>0.55355324074074075</v>
      </c>
      <c r="B310" s="5">
        <v>28.75</v>
      </c>
    </row>
    <row r="311" spans="1:2">
      <c r="A311" s="9">
        <v>0.55424768518518519</v>
      </c>
      <c r="B311" s="5">
        <v>28.87</v>
      </c>
    </row>
    <row r="312" spans="1:2">
      <c r="A312" s="9">
        <v>0.55494212962962963</v>
      </c>
      <c r="B312" s="5">
        <v>29.37</v>
      </c>
    </row>
    <row r="313" spans="1:2">
      <c r="A313" s="9">
        <v>0.55563657407407407</v>
      </c>
      <c r="B313" s="5">
        <v>29.19</v>
      </c>
    </row>
    <row r="314" spans="1:2">
      <c r="A314" s="9">
        <v>0.55633101851851852</v>
      </c>
      <c r="B314" s="5">
        <v>29.37</v>
      </c>
    </row>
    <row r="315" spans="1:2">
      <c r="A315" s="9">
        <v>0.55702546296296296</v>
      </c>
      <c r="B315" s="5">
        <v>29.37</v>
      </c>
    </row>
    <row r="316" spans="1:2">
      <c r="A316" s="9">
        <v>0.5577199074074074</v>
      </c>
      <c r="B316" s="5">
        <v>29.44</v>
      </c>
    </row>
    <row r="317" spans="1:2">
      <c r="A317" s="9">
        <v>0.55841435185185184</v>
      </c>
      <c r="B317" s="5">
        <v>29.44</v>
      </c>
    </row>
    <row r="318" spans="1:2">
      <c r="A318" s="9">
        <v>0.55910879629629628</v>
      </c>
      <c r="B318" s="5">
        <v>29.25</v>
      </c>
    </row>
    <row r="319" spans="1:2">
      <c r="A319" s="9">
        <v>0.55980324074074073</v>
      </c>
      <c r="B319" s="5">
        <v>28.94</v>
      </c>
    </row>
    <row r="320" spans="1:2">
      <c r="A320" s="9">
        <v>0.56049768518518517</v>
      </c>
      <c r="B320" s="5">
        <v>28.69</v>
      </c>
    </row>
    <row r="321" spans="1:2">
      <c r="A321" s="9">
        <v>0.56119212962962961</v>
      </c>
      <c r="B321" s="5">
        <v>28.56</v>
      </c>
    </row>
    <row r="322" spans="1:2">
      <c r="A322" s="9">
        <v>0.56188657407407405</v>
      </c>
      <c r="B322" s="5">
        <v>28.62</v>
      </c>
    </row>
    <row r="323" spans="1:2">
      <c r="A323" s="9">
        <v>0.56258101851851849</v>
      </c>
      <c r="B323" s="5">
        <v>28.5</v>
      </c>
    </row>
    <row r="324" spans="1:2">
      <c r="A324" s="9">
        <v>0.56327546296296294</v>
      </c>
      <c r="B324" s="5">
        <v>28.37</v>
      </c>
    </row>
    <row r="325" spans="1:2">
      <c r="A325" s="9">
        <v>0.56396990740740738</v>
      </c>
      <c r="B325" s="5">
        <v>28.5</v>
      </c>
    </row>
    <row r="326" spans="1:2">
      <c r="A326" s="9">
        <v>0.56466435185185182</v>
      </c>
      <c r="B326" s="5">
        <v>28.62</v>
      </c>
    </row>
    <row r="327" spans="1:2">
      <c r="A327" s="9">
        <v>0.56535879629629626</v>
      </c>
      <c r="B327" s="5">
        <v>28.75</v>
      </c>
    </row>
    <row r="328" spans="1:2">
      <c r="A328" s="9">
        <v>0.5660532407407407</v>
      </c>
      <c r="B328" s="5">
        <v>28.81</v>
      </c>
    </row>
    <row r="329" spans="1:2">
      <c r="A329" s="9">
        <v>0.56674768518518526</v>
      </c>
      <c r="B329" s="5">
        <v>29.06</v>
      </c>
    </row>
    <row r="330" spans="1:2">
      <c r="A330" s="9">
        <v>0.56744212962962959</v>
      </c>
      <c r="B330" s="5">
        <v>28.87</v>
      </c>
    </row>
    <row r="331" spans="1:2">
      <c r="A331" s="9">
        <v>0.56813657407407414</v>
      </c>
      <c r="B331" s="5">
        <v>28.75</v>
      </c>
    </row>
    <row r="332" spans="1:2">
      <c r="A332" s="9">
        <v>0.56883101851851847</v>
      </c>
      <c r="B332" s="5">
        <v>28.75</v>
      </c>
    </row>
    <row r="333" spans="1:2">
      <c r="A333" s="9">
        <v>0.56952546296296302</v>
      </c>
      <c r="B333" s="5">
        <v>28.81</v>
      </c>
    </row>
    <row r="334" spans="1:2">
      <c r="A334" s="9">
        <v>0.57021990740740736</v>
      </c>
      <c r="B334" s="5">
        <v>28.62</v>
      </c>
    </row>
    <row r="335" spans="1:2">
      <c r="A335" s="9">
        <v>0.57091435185185191</v>
      </c>
      <c r="B335" s="5">
        <v>28.37</v>
      </c>
    </row>
    <row r="336" spans="1:2">
      <c r="A336" s="9">
        <v>0.57160879629629624</v>
      </c>
      <c r="B336" s="5">
        <v>28.37</v>
      </c>
    </row>
    <row r="337" spans="1:2">
      <c r="A337" s="9">
        <v>0.57230324074074079</v>
      </c>
      <c r="B337" s="5">
        <v>28.5</v>
      </c>
    </row>
    <row r="338" spans="1:2">
      <c r="A338" s="9">
        <v>0.57299768518518512</v>
      </c>
      <c r="B338" s="5">
        <v>28.5</v>
      </c>
    </row>
    <row r="339" spans="1:2">
      <c r="A339" s="9">
        <v>0.57369212962962968</v>
      </c>
      <c r="B339" s="5">
        <v>28.37</v>
      </c>
    </row>
    <row r="340" spans="1:2">
      <c r="A340" s="9">
        <v>0.57438657407407401</v>
      </c>
      <c r="B340" s="5">
        <v>28.31</v>
      </c>
    </row>
    <row r="341" spans="1:2">
      <c r="A341" s="9">
        <v>0.57508101851851856</v>
      </c>
      <c r="B341" s="5">
        <v>28.19</v>
      </c>
    </row>
    <row r="342" spans="1:2">
      <c r="A342" s="9">
        <v>0.57577546296296289</v>
      </c>
      <c r="B342" s="5">
        <v>28.06</v>
      </c>
    </row>
    <row r="343" spans="1:2">
      <c r="A343" s="9">
        <v>0.57646990740740744</v>
      </c>
      <c r="B343" s="5">
        <v>27.87</v>
      </c>
    </row>
    <row r="344" spans="1:2">
      <c r="A344" s="9">
        <v>0.57716435185185189</v>
      </c>
      <c r="B344" s="5">
        <v>27.94</v>
      </c>
    </row>
    <row r="345" spans="1:2">
      <c r="A345" s="9">
        <v>0.57785879629629633</v>
      </c>
      <c r="B345" s="5">
        <v>27.75</v>
      </c>
    </row>
    <row r="346" spans="1:2">
      <c r="A346" s="9">
        <v>0.57855324074074077</v>
      </c>
      <c r="B346" s="5">
        <v>27.62</v>
      </c>
    </row>
    <row r="347" spans="1:2">
      <c r="A347" s="9">
        <v>0.57924768518518521</v>
      </c>
      <c r="B347" s="5">
        <v>27.25</v>
      </c>
    </row>
    <row r="348" spans="1:2">
      <c r="A348" s="9">
        <v>0.57994212962962965</v>
      </c>
      <c r="B348" s="5">
        <v>27.5</v>
      </c>
    </row>
    <row r="349" spans="1:2">
      <c r="A349" s="9">
        <v>0.58062500000000006</v>
      </c>
      <c r="B349" s="5">
        <v>27.5</v>
      </c>
    </row>
    <row r="350" spans="1:2">
      <c r="A350" s="9">
        <v>0.58131944444444439</v>
      </c>
      <c r="B350" s="5">
        <v>27.62</v>
      </c>
    </row>
    <row r="351" spans="1:2">
      <c r="A351" s="9">
        <v>0.58201388888888894</v>
      </c>
      <c r="B351" s="5">
        <v>27.62</v>
      </c>
    </row>
    <row r="352" spans="1:2">
      <c r="A352" s="9">
        <v>0.58270833333333327</v>
      </c>
      <c r="B352" s="5">
        <v>27.56</v>
      </c>
    </row>
    <row r="353" spans="1:2">
      <c r="A353" s="9">
        <v>0.58340277777777783</v>
      </c>
      <c r="B353" s="5">
        <v>27.37</v>
      </c>
    </row>
    <row r="354" spans="1:2">
      <c r="A354" s="9">
        <v>0.58409722222222216</v>
      </c>
      <c r="B354" s="5">
        <v>27.19</v>
      </c>
    </row>
    <row r="355" spans="1:2">
      <c r="A355" s="9">
        <v>0.58479166666666671</v>
      </c>
      <c r="B355" s="5">
        <v>27.06</v>
      </c>
    </row>
    <row r="356" spans="1:2">
      <c r="A356" s="9">
        <v>0.58548611111111104</v>
      </c>
      <c r="B356" s="5">
        <v>26.94</v>
      </c>
    </row>
    <row r="357" spans="1:2">
      <c r="A357" s="9">
        <v>0.58618055555555559</v>
      </c>
      <c r="B357" s="5">
        <v>26.44</v>
      </c>
    </row>
    <row r="358" spans="1:2">
      <c r="A358" s="9">
        <v>0.58687500000000004</v>
      </c>
      <c r="B358" s="5">
        <v>25.87</v>
      </c>
    </row>
    <row r="359" spans="1:2">
      <c r="A359" s="9">
        <v>0.58756944444444448</v>
      </c>
      <c r="B359" s="5">
        <v>25.25</v>
      </c>
    </row>
    <row r="360" spans="1:2">
      <c r="A360" s="9">
        <v>0.58826388888888892</v>
      </c>
      <c r="B360" s="5">
        <v>24.75</v>
      </c>
    </row>
    <row r="361" spans="1:2">
      <c r="A361" s="9">
        <v>0.58895833333333336</v>
      </c>
      <c r="B361" s="5">
        <v>24.75</v>
      </c>
    </row>
    <row r="362" spans="1:2">
      <c r="A362" s="9">
        <v>0.5896527777777778</v>
      </c>
      <c r="B362" s="5">
        <v>24.69</v>
      </c>
    </row>
    <row r="363" spans="1:2">
      <c r="A363" s="9">
        <v>0.59034722222222225</v>
      </c>
      <c r="B363" s="5">
        <v>24.75</v>
      </c>
    </row>
    <row r="364" spans="1:2">
      <c r="A364" s="9">
        <v>0.59104166666666669</v>
      </c>
      <c r="B364" s="5">
        <v>24.62</v>
      </c>
    </row>
    <row r="365" spans="1:2">
      <c r="A365" s="9">
        <v>0.59173611111111113</v>
      </c>
      <c r="B365" s="5">
        <v>24.69</v>
      </c>
    </row>
    <row r="366" spans="1:2">
      <c r="A366" s="9">
        <v>0.59243055555555557</v>
      </c>
      <c r="B366" s="5">
        <v>25.06</v>
      </c>
    </row>
    <row r="367" spans="1:2">
      <c r="A367" s="9">
        <v>0.59312500000000001</v>
      </c>
      <c r="B367" s="5">
        <v>25.25</v>
      </c>
    </row>
    <row r="368" spans="1:2">
      <c r="A368" s="9">
        <v>0.59381944444444446</v>
      </c>
      <c r="B368" s="5">
        <v>25.31</v>
      </c>
    </row>
    <row r="369" spans="1:2">
      <c r="A369" s="9">
        <v>0.5945138888888889</v>
      </c>
      <c r="B369" s="5">
        <v>25.44</v>
      </c>
    </row>
    <row r="370" spans="1:2">
      <c r="A370" s="9">
        <v>0.59520833333333334</v>
      </c>
      <c r="B370" s="5">
        <v>25.19</v>
      </c>
    </row>
    <row r="371" spans="1:2">
      <c r="A371" s="9">
        <v>0.59590277777777778</v>
      </c>
      <c r="B371" s="5">
        <v>24.75</v>
      </c>
    </row>
    <row r="372" spans="1:2">
      <c r="A372" s="9">
        <v>0.59659722222222222</v>
      </c>
      <c r="B372" s="5">
        <v>24.5</v>
      </c>
    </row>
    <row r="373" spans="1:2">
      <c r="A373" s="9">
        <v>0.59729166666666667</v>
      </c>
      <c r="B373" s="5">
        <v>24.31</v>
      </c>
    </row>
    <row r="374" spans="1:2">
      <c r="A374" s="9">
        <v>0.59798611111111111</v>
      </c>
      <c r="B374" s="5">
        <v>24.12</v>
      </c>
    </row>
    <row r="375" spans="1:2">
      <c r="A375" s="9">
        <v>0.59868055555555555</v>
      </c>
      <c r="B375" s="5">
        <v>24.12</v>
      </c>
    </row>
    <row r="376" spans="1:2">
      <c r="A376" s="9">
        <v>0.59937499999999999</v>
      </c>
      <c r="B376" s="5">
        <v>24.06</v>
      </c>
    </row>
    <row r="377" spans="1:2">
      <c r="A377" s="9">
        <v>0.60006944444444443</v>
      </c>
      <c r="B377" s="5">
        <v>24.19</v>
      </c>
    </row>
    <row r="378" spans="1:2">
      <c r="A378" s="9">
        <v>0.60076388888888888</v>
      </c>
      <c r="B378" s="5">
        <v>24.25</v>
      </c>
    </row>
    <row r="379" spans="1:2">
      <c r="A379" s="9">
        <v>0.60145833333333332</v>
      </c>
      <c r="B379" s="5">
        <v>24.31</v>
      </c>
    </row>
    <row r="380" spans="1:2">
      <c r="A380" s="9">
        <v>0.60215277777777776</v>
      </c>
      <c r="B380" s="5">
        <v>24.25</v>
      </c>
    </row>
    <row r="381" spans="1:2">
      <c r="A381" s="9">
        <v>0.6028472222222222</v>
      </c>
      <c r="B381" s="5">
        <v>24.31</v>
      </c>
    </row>
    <row r="382" spans="1:2">
      <c r="A382" s="9">
        <v>0.60354166666666664</v>
      </c>
      <c r="B382" s="5">
        <v>24.31</v>
      </c>
    </row>
    <row r="383" spans="1:2">
      <c r="A383" s="9">
        <v>0.60423611111111108</v>
      </c>
      <c r="B383" s="5">
        <v>24.31</v>
      </c>
    </row>
    <row r="384" spans="1:2">
      <c r="A384" s="9">
        <v>0.60493055555555553</v>
      </c>
      <c r="B384" s="5">
        <v>24.37</v>
      </c>
    </row>
    <row r="385" spans="1:2">
      <c r="A385" s="9">
        <v>0.60562499999999997</v>
      </c>
      <c r="B385" s="5">
        <v>24.31</v>
      </c>
    </row>
    <row r="386" spans="1:2">
      <c r="A386" s="9">
        <v>0.60631944444444441</v>
      </c>
      <c r="B386" s="5">
        <v>24.25</v>
      </c>
    </row>
    <row r="387" spans="1:2">
      <c r="A387" s="9">
        <v>0.60701388888888885</v>
      </c>
      <c r="B387" s="5">
        <v>24.06</v>
      </c>
    </row>
    <row r="388" spans="1:2">
      <c r="A388" s="9">
        <v>0.60769675925925926</v>
      </c>
      <c r="B388" s="5">
        <v>23.75</v>
      </c>
    </row>
    <row r="389" spans="1:2">
      <c r="A389" s="9">
        <v>0.6083912037037037</v>
      </c>
      <c r="B389" s="5">
        <v>23.56</v>
      </c>
    </row>
    <row r="390" spans="1:2">
      <c r="A390" s="9">
        <v>0.60908564814814814</v>
      </c>
      <c r="B390" s="5">
        <v>23.5</v>
      </c>
    </row>
    <row r="391" spans="1:2">
      <c r="A391" s="9">
        <v>0.60991898148148149</v>
      </c>
      <c r="B391" s="5">
        <v>23.5</v>
      </c>
    </row>
    <row r="392" spans="1:2">
      <c r="A392" s="9">
        <v>0.61047453703703702</v>
      </c>
      <c r="B392" s="5">
        <v>23.44</v>
      </c>
    </row>
    <row r="393" spans="1:2">
      <c r="A393" s="9">
        <v>0.61116898148148147</v>
      </c>
      <c r="B393" s="5">
        <v>23.62</v>
      </c>
    </row>
    <row r="394" spans="1:2">
      <c r="A394" s="9">
        <v>0.61186342592592591</v>
      </c>
      <c r="B394" s="5">
        <v>23.56</v>
      </c>
    </row>
    <row r="395" spans="1:2">
      <c r="A395" s="9">
        <v>0.61255787037037035</v>
      </c>
      <c r="B395" s="5">
        <v>23.44</v>
      </c>
    </row>
    <row r="396" spans="1:2">
      <c r="A396" s="9">
        <v>0.61325231481481479</v>
      </c>
      <c r="B396" s="5">
        <v>23.56</v>
      </c>
    </row>
    <row r="397" spans="1:2">
      <c r="A397" s="9">
        <v>0.61394675925925923</v>
      </c>
      <c r="B397" s="5">
        <v>23.75</v>
      </c>
    </row>
    <row r="398" spans="1:2">
      <c r="A398" s="9">
        <v>0.61464120370370368</v>
      </c>
      <c r="B398" s="5">
        <v>23.87</v>
      </c>
    </row>
    <row r="399" spans="1:2">
      <c r="A399" s="9">
        <v>0.61533564814814812</v>
      </c>
      <c r="B399" s="5">
        <v>24.06</v>
      </c>
    </row>
    <row r="400" spans="1:2">
      <c r="A400" s="9">
        <v>0.61603009259259256</v>
      </c>
      <c r="B400" s="5">
        <v>24.19</v>
      </c>
    </row>
    <row r="401" spans="1:2">
      <c r="A401" s="9">
        <v>0.616724537037037</v>
      </c>
      <c r="B401" s="5">
        <v>24.37</v>
      </c>
    </row>
    <row r="402" spans="1:2">
      <c r="A402" s="9">
        <v>0.61741898148148155</v>
      </c>
      <c r="B402" s="5">
        <v>24.37</v>
      </c>
    </row>
    <row r="403" spans="1:2">
      <c r="A403" s="9">
        <v>0.61811342592592589</v>
      </c>
      <c r="B403" s="5">
        <v>24.62</v>
      </c>
    </row>
    <row r="404" spans="1:2">
      <c r="A404" s="9">
        <v>0.61880787037037044</v>
      </c>
      <c r="B404" s="5">
        <v>24.81</v>
      </c>
    </row>
    <row r="405" spans="1:2">
      <c r="A405" s="9">
        <v>0.61950231481481477</v>
      </c>
      <c r="B405" s="5">
        <v>24.81</v>
      </c>
    </row>
    <row r="406" spans="1:2">
      <c r="A406" s="9">
        <v>0.62019675925925932</v>
      </c>
      <c r="B406" s="5">
        <v>24.81</v>
      </c>
    </row>
    <row r="407" spans="1:2">
      <c r="A407" s="9">
        <v>0.62089120370370365</v>
      </c>
      <c r="B407" s="5">
        <v>24.94</v>
      </c>
    </row>
    <row r="408" spans="1:2">
      <c r="A408" s="9">
        <v>0.62158564814814821</v>
      </c>
      <c r="B408" s="5">
        <v>24.81</v>
      </c>
    </row>
    <row r="409" spans="1:2">
      <c r="A409" s="9">
        <v>0.62228009259259254</v>
      </c>
      <c r="B409" s="5">
        <v>24.69</v>
      </c>
    </row>
    <row r="410" spans="1:2">
      <c r="A410" s="9">
        <v>0.62297453703703709</v>
      </c>
      <c r="B410" s="5">
        <v>24.87</v>
      </c>
    </row>
    <row r="411" spans="1:2">
      <c r="A411" s="9">
        <v>0.62366898148148142</v>
      </c>
      <c r="B411" s="5">
        <v>24.87</v>
      </c>
    </row>
    <row r="412" spans="1:2">
      <c r="A412" s="9">
        <v>0.62436342592592597</v>
      </c>
      <c r="B412" s="5">
        <v>24.94</v>
      </c>
    </row>
    <row r="413" spans="1:2">
      <c r="A413" s="9">
        <v>0.62505787037037031</v>
      </c>
      <c r="B413" s="5">
        <v>24.87</v>
      </c>
    </row>
    <row r="414" spans="1:2">
      <c r="A414" s="9">
        <v>0.62575231481481486</v>
      </c>
      <c r="B414" s="5">
        <v>24.94</v>
      </c>
    </row>
    <row r="415" spans="1:2">
      <c r="A415" s="9">
        <v>0.62644675925925919</v>
      </c>
      <c r="B415" s="5">
        <v>25</v>
      </c>
    </row>
    <row r="416" spans="1:2">
      <c r="A416" s="9">
        <v>0.62714120370370374</v>
      </c>
      <c r="B416" s="5">
        <v>25.12</v>
      </c>
    </row>
    <row r="417" spans="1:2">
      <c r="A417" s="9">
        <v>0.62783564814814818</v>
      </c>
      <c r="B417" s="5">
        <v>25.19</v>
      </c>
    </row>
    <row r="418" spans="1:2">
      <c r="A418" s="9">
        <v>0.62853009259259263</v>
      </c>
      <c r="B418" s="5">
        <v>25.44</v>
      </c>
    </row>
    <row r="419" spans="1:2">
      <c r="A419" s="9">
        <v>0.62922453703703707</v>
      </c>
      <c r="B419" s="5">
        <v>25.44</v>
      </c>
    </row>
    <row r="420" spans="1:2">
      <c r="A420" s="9">
        <v>0.62991898148148151</v>
      </c>
      <c r="B420" s="5">
        <v>25.56</v>
      </c>
    </row>
    <row r="421" spans="1:2">
      <c r="A421" s="9">
        <v>0.63061342592592595</v>
      </c>
      <c r="B421" s="5">
        <v>25.31</v>
      </c>
    </row>
    <row r="422" spans="1:2">
      <c r="A422" s="9">
        <v>0.63130787037037039</v>
      </c>
      <c r="B422" s="5">
        <v>24.87</v>
      </c>
    </row>
    <row r="423" spans="1:2">
      <c r="A423" s="9">
        <v>0.63200231481481484</v>
      </c>
      <c r="B423" s="5">
        <v>24.75</v>
      </c>
    </row>
    <row r="424" spans="1:2">
      <c r="A424" s="9">
        <v>0.63269675925925928</v>
      </c>
      <c r="B424" s="5">
        <v>24.87</v>
      </c>
    </row>
    <row r="425" spans="1:2">
      <c r="A425" s="9">
        <v>0.63339120370370372</v>
      </c>
      <c r="B425" s="5">
        <v>24.75</v>
      </c>
    </row>
    <row r="426" spans="1:2">
      <c r="A426" s="9">
        <v>0.63408564814814816</v>
      </c>
      <c r="B426" s="5">
        <v>24.56</v>
      </c>
    </row>
    <row r="427" spans="1:2">
      <c r="A427" s="9">
        <v>0.6347800925925926</v>
      </c>
      <c r="B427" s="5">
        <v>24.5</v>
      </c>
    </row>
    <row r="428" spans="1:2">
      <c r="A428" s="9">
        <v>0.63546296296296301</v>
      </c>
      <c r="B428" s="5">
        <v>24.31</v>
      </c>
    </row>
    <row r="429" spans="1:2">
      <c r="A429" s="9">
        <v>0.63615740740740734</v>
      </c>
      <c r="B429" s="5">
        <v>24.31</v>
      </c>
    </row>
    <row r="430" spans="1:2">
      <c r="A430" s="9">
        <v>0.63685185185185189</v>
      </c>
      <c r="B430" s="5">
        <v>24.19</v>
      </c>
    </row>
    <row r="431" spans="1:2">
      <c r="A431" s="9">
        <v>0.63754629629629633</v>
      </c>
      <c r="B431" s="5">
        <v>24.25</v>
      </c>
    </row>
    <row r="432" spans="1:2">
      <c r="A432" s="9">
        <v>0.63824074074074078</v>
      </c>
      <c r="B432" s="5">
        <v>24.25</v>
      </c>
    </row>
    <row r="433" spans="1:2">
      <c r="A433" s="9">
        <v>0.63893518518518522</v>
      </c>
      <c r="B433" s="5">
        <v>24.31</v>
      </c>
    </row>
    <row r="434" spans="1:2">
      <c r="A434" s="9">
        <v>0.63962962962962966</v>
      </c>
      <c r="B434" s="5">
        <v>24.31</v>
      </c>
    </row>
    <row r="435" spans="1:2">
      <c r="A435" s="9">
        <v>0.6403240740740741</v>
      </c>
      <c r="B435" s="5">
        <v>24.19</v>
      </c>
    </row>
    <row r="436" spans="1:2">
      <c r="A436" s="9">
        <v>0.64101851851851854</v>
      </c>
      <c r="B436" s="5">
        <v>24.25</v>
      </c>
    </row>
    <row r="437" spans="1:2">
      <c r="A437" s="9">
        <v>0.64171296296296299</v>
      </c>
      <c r="B437" s="5">
        <v>24.25</v>
      </c>
    </row>
    <row r="438" spans="1:2">
      <c r="A438" s="9">
        <v>0.64240740740740743</v>
      </c>
      <c r="B438" s="5">
        <v>24.37</v>
      </c>
    </row>
    <row r="439" spans="1:2">
      <c r="A439" s="9">
        <v>0.64310185185185187</v>
      </c>
      <c r="B439" s="5">
        <v>24.12</v>
      </c>
    </row>
    <row r="440" spans="1:2">
      <c r="A440" s="9">
        <v>0.64379629629629631</v>
      </c>
      <c r="B440" s="5">
        <v>24.19</v>
      </c>
    </row>
    <row r="441" spans="1:2">
      <c r="A441" s="9">
        <v>0.64449074074074075</v>
      </c>
      <c r="B441" s="5">
        <v>24.25</v>
      </c>
    </row>
    <row r="442" spans="1:2">
      <c r="A442" s="9">
        <v>0.64518518518518519</v>
      </c>
      <c r="B442" s="5">
        <v>24.31</v>
      </c>
    </row>
    <row r="443" spans="1:2">
      <c r="A443" s="9">
        <v>0.64587962962962964</v>
      </c>
      <c r="B443" s="5">
        <v>24.12</v>
      </c>
    </row>
    <row r="444" spans="1:2">
      <c r="A444" s="9">
        <v>0.64657407407407408</v>
      </c>
      <c r="B444" s="5">
        <v>24.12</v>
      </c>
    </row>
    <row r="445" spans="1:2">
      <c r="A445" s="9">
        <v>0.64726851851851852</v>
      </c>
      <c r="B445" s="5">
        <v>23.94</v>
      </c>
    </row>
    <row r="446" spans="1:2">
      <c r="A446" s="9">
        <v>0.64796296296296296</v>
      </c>
      <c r="B446" s="5">
        <v>23.87</v>
      </c>
    </row>
    <row r="447" spans="1:2">
      <c r="A447" s="9">
        <v>0.6486574074074074</v>
      </c>
      <c r="B447" s="5">
        <v>24</v>
      </c>
    </row>
    <row r="448" spans="1:2">
      <c r="A448" s="9">
        <v>0.64935185185185185</v>
      </c>
      <c r="B448" s="5">
        <v>24</v>
      </c>
    </row>
    <row r="449" spans="1:2">
      <c r="A449" s="9">
        <v>0.65004629629629629</v>
      </c>
      <c r="B449" s="5">
        <v>23.87</v>
      </c>
    </row>
    <row r="450" spans="1:2">
      <c r="A450" s="9">
        <v>0.65074074074074073</v>
      </c>
      <c r="B450" s="5">
        <v>23.81</v>
      </c>
    </row>
    <row r="451" spans="1:2">
      <c r="A451" s="9">
        <v>0.65143518518518517</v>
      </c>
      <c r="B451" s="5">
        <v>23.69</v>
      </c>
    </row>
    <row r="452" spans="1:2">
      <c r="A452" s="9">
        <v>0.65212962962962961</v>
      </c>
      <c r="B452" s="5">
        <v>23.75</v>
      </c>
    </row>
    <row r="453" spans="1:2">
      <c r="A453" s="9">
        <v>0.65282407407407406</v>
      </c>
      <c r="B453" s="5">
        <v>23.81</v>
      </c>
    </row>
    <row r="454" spans="1:2">
      <c r="A454" s="9">
        <v>0.6535185185185185</v>
      </c>
      <c r="B454" s="5">
        <v>23.81</v>
      </c>
    </row>
    <row r="455" spans="1:2">
      <c r="A455" s="9">
        <v>0.65421296296296294</v>
      </c>
      <c r="B455" s="5">
        <v>23.75</v>
      </c>
    </row>
    <row r="456" spans="1:2">
      <c r="A456" s="9">
        <v>0.65490740740740738</v>
      </c>
      <c r="B456" s="5">
        <v>23.62</v>
      </c>
    </row>
    <row r="457" spans="1:2">
      <c r="A457" s="9">
        <v>0.65560185185185182</v>
      </c>
      <c r="B457" s="5">
        <v>23.56</v>
      </c>
    </row>
    <row r="458" spans="1:2">
      <c r="A458" s="9">
        <v>0.65629629629629627</v>
      </c>
      <c r="B458" s="5">
        <v>23.62</v>
      </c>
    </row>
    <row r="459" spans="1:2">
      <c r="A459" s="9">
        <v>0.65699074074074071</v>
      </c>
      <c r="B459" s="5">
        <v>23.62</v>
      </c>
    </row>
    <row r="460" spans="1:2">
      <c r="A460" s="9">
        <v>0.65768518518518515</v>
      </c>
      <c r="B460" s="5">
        <v>23.81</v>
      </c>
    </row>
    <row r="461" spans="1:2">
      <c r="A461" s="9">
        <v>0.6583796296296297</v>
      </c>
      <c r="B461" s="5">
        <v>23.94</v>
      </c>
    </row>
    <row r="462" spans="1:2">
      <c r="A462" s="9">
        <v>0.65907407407407403</v>
      </c>
      <c r="B462" s="5">
        <v>24</v>
      </c>
    </row>
    <row r="463" spans="1:2">
      <c r="A463" s="9">
        <v>0.65976851851851859</v>
      </c>
      <c r="B463" s="5">
        <v>24.19</v>
      </c>
    </row>
    <row r="464" spans="1:2">
      <c r="A464" s="9">
        <v>0.66046296296296292</v>
      </c>
      <c r="B464" s="5">
        <v>24.44</v>
      </c>
    </row>
    <row r="465" spans="1:2">
      <c r="A465" s="9">
        <v>0.66115740740740747</v>
      </c>
      <c r="B465" s="5">
        <v>24.5</v>
      </c>
    </row>
    <row r="466" spans="1:2">
      <c r="A466" s="9">
        <v>0.6618518518518518</v>
      </c>
      <c r="B466" s="5">
        <v>24.56</v>
      </c>
    </row>
    <row r="467" spans="1:2">
      <c r="A467" s="9">
        <v>0.66254629629629636</v>
      </c>
      <c r="B467" s="5">
        <v>24.62</v>
      </c>
    </row>
    <row r="468" spans="1:2">
      <c r="A468" s="9">
        <v>0.66322916666666665</v>
      </c>
      <c r="B468" s="5">
        <v>24.75</v>
      </c>
    </row>
    <row r="469" spans="1:2">
      <c r="A469" s="9">
        <v>0.66392361111111109</v>
      </c>
      <c r="B469" s="5">
        <v>24.81</v>
      </c>
    </row>
    <row r="470" spans="1:2">
      <c r="A470" s="9">
        <v>0.66461805555555553</v>
      </c>
      <c r="B470" s="5">
        <v>24.69</v>
      </c>
    </row>
    <row r="471" spans="1:2">
      <c r="A471" s="9">
        <v>0.66531249999999997</v>
      </c>
      <c r="B471" s="5">
        <v>24.56</v>
      </c>
    </row>
    <row r="472" spans="1:2">
      <c r="A472" s="9">
        <v>0.66600694444444442</v>
      </c>
      <c r="B472" s="5">
        <v>24.75</v>
      </c>
    </row>
    <row r="473" spans="1:2">
      <c r="A473" s="9">
        <v>0.66670138888888886</v>
      </c>
      <c r="B473" s="5">
        <v>24.81</v>
      </c>
    </row>
    <row r="474" spans="1:2">
      <c r="A474" s="9">
        <v>0.6673958333333333</v>
      </c>
      <c r="B474" s="5">
        <v>24.94</v>
      </c>
    </row>
    <row r="475" spans="1:2">
      <c r="A475" s="9">
        <v>0.66809027777777785</v>
      </c>
      <c r="B475" s="5">
        <v>25.12</v>
      </c>
    </row>
    <row r="476" spans="1:2">
      <c r="A476" s="9">
        <v>0.66878472222222218</v>
      </c>
      <c r="B476" s="5">
        <v>25.06</v>
      </c>
    </row>
    <row r="477" spans="1:2">
      <c r="A477" s="9">
        <v>0.66947916666666663</v>
      </c>
      <c r="B477" s="5">
        <v>24.94</v>
      </c>
    </row>
    <row r="478" spans="1:2">
      <c r="A478" s="9">
        <v>0.67017361111111118</v>
      </c>
      <c r="B478" s="5">
        <v>24.87</v>
      </c>
    </row>
    <row r="479" spans="1:2">
      <c r="A479" s="9">
        <v>0.67086805555555562</v>
      </c>
      <c r="B479" s="5">
        <v>24.81</v>
      </c>
    </row>
    <row r="480" spans="1:2">
      <c r="A480" s="9">
        <v>0.67156249999999995</v>
      </c>
      <c r="B480" s="5">
        <v>24.94</v>
      </c>
    </row>
    <row r="481" spans="1:2">
      <c r="A481" s="9">
        <v>0.67225694444444439</v>
      </c>
      <c r="B481" s="5">
        <v>24.94</v>
      </c>
    </row>
    <row r="482" spans="1:2">
      <c r="A482" s="9">
        <v>0.67295138888888895</v>
      </c>
      <c r="B482" s="5">
        <v>24.87</v>
      </c>
    </row>
    <row r="483" spans="1:2">
      <c r="A483" s="9">
        <v>0.67364583333333339</v>
      </c>
      <c r="B483" s="5">
        <v>24.87</v>
      </c>
    </row>
    <row r="484" spans="1:2">
      <c r="A484" s="9">
        <v>0.67434027777777772</v>
      </c>
      <c r="B484" s="5">
        <v>24.56</v>
      </c>
    </row>
    <row r="485" spans="1:2">
      <c r="A485" s="9">
        <v>0.67503472222222216</v>
      </c>
      <c r="B485" s="5">
        <v>24.5</v>
      </c>
    </row>
    <row r="486" spans="1:2">
      <c r="A486" s="9">
        <v>0.67572916666666671</v>
      </c>
      <c r="B486" s="5">
        <v>24.5</v>
      </c>
    </row>
    <row r="487" spans="1:2">
      <c r="A487" s="9">
        <v>0.67642361111111116</v>
      </c>
      <c r="B487" s="5">
        <v>24.56</v>
      </c>
    </row>
    <row r="488" spans="1:2">
      <c r="A488" s="9">
        <v>0.67711805555555549</v>
      </c>
      <c r="B488" s="5">
        <v>24.31</v>
      </c>
    </row>
    <row r="489" spans="1:2">
      <c r="A489" s="9">
        <v>0.67781249999999993</v>
      </c>
      <c r="B489" s="5">
        <v>24.19</v>
      </c>
    </row>
    <row r="490" spans="1:2">
      <c r="A490" s="9">
        <v>0.67850694444444448</v>
      </c>
      <c r="B490" s="5">
        <v>24.12</v>
      </c>
    </row>
    <row r="491" spans="1:2">
      <c r="A491" s="9">
        <v>0.67920138888888892</v>
      </c>
      <c r="B491" s="5">
        <v>24.12</v>
      </c>
    </row>
    <row r="492" spans="1:2">
      <c r="A492" s="9">
        <v>0.67989583333333325</v>
      </c>
      <c r="B492" s="5">
        <v>24</v>
      </c>
    </row>
    <row r="493" spans="1:2">
      <c r="A493" s="9">
        <v>0.68059027777777781</v>
      </c>
      <c r="B493" s="5">
        <v>24</v>
      </c>
    </row>
    <row r="494" spans="1:2">
      <c r="A494" s="9">
        <v>0.68128472222222225</v>
      </c>
      <c r="B494" s="5">
        <v>23.94</v>
      </c>
    </row>
    <row r="495" spans="1:2">
      <c r="A495" s="9">
        <v>0.68197916666666669</v>
      </c>
      <c r="B495" s="5">
        <v>23.81</v>
      </c>
    </row>
    <row r="496" spans="1:2">
      <c r="A496" s="9">
        <v>0.68267361111111102</v>
      </c>
      <c r="B496" s="5">
        <v>23.69</v>
      </c>
    </row>
    <row r="497" spans="1:2">
      <c r="A497" s="9">
        <v>0.68336805555555558</v>
      </c>
      <c r="B497" s="5">
        <v>23.62</v>
      </c>
    </row>
    <row r="498" spans="1:2">
      <c r="A498" s="9">
        <v>0.68406250000000002</v>
      </c>
      <c r="B498" s="5">
        <v>23.5</v>
      </c>
    </row>
    <row r="499" spans="1:2">
      <c r="A499" s="9">
        <v>0.68475694444444446</v>
      </c>
      <c r="B499" s="5">
        <v>23.31</v>
      </c>
    </row>
    <row r="500" spans="1:2">
      <c r="A500" s="9">
        <v>0.68545138888888879</v>
      </c>
      <c r="B500" s="5">
        <v>23.37</v>
      </c>
    </row>
    <row r="501" spans="1:2">
      <c r="A501" s="9">
        <v>0.68614583333333334</v>
      </c>
      <c r="B501" s="5">
        <v>23.31</v>
      </c>
    </row>
    <row r="502" spans="1:2">
      <c r="A502" s="9">
        <v>0.68684027777777779</v>
      </c>
      <c r="B502" s="5">
        <v>23.44</v>
      </c>
    </row>
    <row r="503" spans="1:2">
      <c r="A503" s="9">
        <v>0.68753472222222223</v>
      </c>
      <c r="B503" s="5">
        <v>23.44</v>
      </c>
    </row>
    <row r="504" spans="1:2">
      <c r="A504" s="9">
        <v>0.68822916666666656</v>
      </c>
      <c r="B504" s="5">
        <v>23.44</v>
      </c>
    </row>
    <row r="505" spans="1:2">
      <c r="A505" s="9">
        <v>0.68892361111111111</v>
      </c>
      <c r="B505" s="5">
        <v>23.37</v>
      </c>
    </row>
    <row r="506" spans="1:2">
      <c r="A506" s="9">
        <v>0.68961805555555555</v>
      </c>
      <c r="B506" s="5">
        <v>23.37</v>
      </c>
    </row>
    <row r="507" spans="1:2">
      <c r="A507" s="9">
        <v>0.69030092592592596</v>
      </c>
      <c r="B507" s="5">
        <v>23.37</v>
      </c>
    </row>
    <row r="508" spans="1:2">
      <c r="A508" s="9">
        <v>0.6909953703703704</v>
      </c>
      <c r="B508" s="5">
        <v>23.31</v>
      </c>
    </row>
    <row r="509" spans="1:2">
      <c r="A509" s="9">
        <v>0.69168981481481484</v>
      </c>
      <c r="B509" s="5">
        <v>23.31</v>
      </c>
    </row>
    <row r="510" spans="1:2">
      <c r="A510" s="9">
        <v>0.69238425925925917</v>
      </c>
      <c r="B510" s="5">
        <v>23.19</v>
      </c>
    </row>
    <row r="511" spans="1:2">
      <c r="A511" s="9">
        <v>0.69307870370370372</v>
      </c>
      <c r="B511" s="5">
        <v>23.12</v>
      </c>
    </row>
    <row r="512" spans="1:2">
      <c r="A512" s="9">
        <v>0.69377314814814817</v>
      </c>
      <c r="B512" s="5">
        <v>23.12</v>
      </c>
    </row>
    <row r="513" spans="1:2">
      <c r="A513" s="9">
        <v>0.69446759259259261</v>
      </c>
      <c r="B513" s="5">
        <v>23.12</v>
      </c>
    </row>
    <row r="514" spans="1:2">
      <c r="A514" s="9">
        <v>0.69516203703703694</v>
      </c>
      <c r="B514" s="5">
        <v>23.06</v>
      </c>
    </row>
    <row r="515" spans="1:2">
      <c r="A515" s="9">
        <v>0.69585648148148149</v>
      </c>
      <c r="B515" s="5">
        <v>23</v>
      </c>
    </row>
    <row r="516" spans="1:2">
      <c r="A516" s="9">
        <v>0.69655092592592593</v>
      </c>
      <c r="B516" s="5">
        <v>23</v>
      </c>
    </row>
    <row r="517" spans="1:2">
      <c r="A517" s="9">
        <v>0.69724537037037038</v>
      </c>
      <c r="B517" s="5">
        <v>23</v>
      </c>
    </row>
    <row r="518" spans="1:2">
      <c r="A518" s="9">
        <v>0.69793981481481471</v>
      </c>
      <c r="B518" s="5">
        <v>23.06</v>
      </c>
    </row>
    <row r="519" spans="1:2">
      <c r="A519" s="9">
        <v>0.69863425925925926</v>
      </c>
      <c r="B519" s="5">
        <v>23</v>
      </c>
    </row>
    <row r="520" spans="1:2">
      <c r="A520" s="9">
        <v>0.6993287037037037</v>
      </c>
      <c r="B520" s="5">
        <v>23</v>
      </c>
    </row>
    <row r="521" spans="1:2">
      <c r="A521" s="9">
        <v>0.70002314814814814</v>
      </c>
      <c r="B521" s="5">
        <v>23</v>
      </c>
    </row>
    <row r="522" spans="1:2">
      <c r="A522" s="9">
        <v>0.7007175925925927</v>
      </c>
      <c r="B522" s="5">
        <v>22.94</v>
      </c>
    </row>
    <row r="523" spans="1:2">
      <c r="A523" s="9">
        <v>0.70141203703703703</v>
      </c>
      <c r="B523" s="5">
        <v>22.87</v>
      </c>
    </row>
    <row r="524" spans="1:2">
      <c r="A524" s="9">
        <v>0.70210648148148147</v>
      </c>
      <c r="B524" s="5">
        <v>22.81</v>
      </c>
    </row>
    <row r="525" spans="1:2">
      <c r="A525" s="9">
        <v>0.70280092592592591</v>
      </c>
      <c r="B525" s="5">
        <v>22.69</v>
      </c>
    </row>
    <row r="526" spans="1:2">
      <c r="A526" s="9">
        <v>0.70349537037037047</v>
      </c>
      <c r="B526" s="5">
        <v>22.56</v>
      </c>
    </row>
    <row r="527" spans="1:2">
      <c r="A527" s="9">
        <v>0.7041898148148148</v>
      </c>
      <c r="B527" s="5">
        <v>22.5</v>
      </c>
    </row>
    <row r="528" spans="1:2">
      <c r="A528" s="9">
        <v>0.70488425925925924</v>
      </c>
      <c r="B528" s="5">
        <v>22.44</v>
      </c>
    </row>
    <row r="529" spans="1:2">
      <c r="A529" s="9">
        <v>0.70557870370370368</v>
      </c>
      <c r="B529" s="5">
        <v>22.44</v>
      </c>
    </row>
    <row r="530" spans="1:2">
      <c r="A530" s="9">
        <v>0.70627314814814823</v>
      </c>
      <c r="B530" s="5">
        <v>22.44</v>
      </c>
    </row>
    <row r="531" spans="1:2">
      <c r="A531" s="9">
        <v>0.70696759259259256</v>
      </c>
      <c r="B531" s="5">
        <v>22.37</v>
      </c>
    </row>
    <row r="532" spans="1:2">
      <c r="A532" s="9">
        <v>0.70766203703703701</v>
      </c>
      <c r="B532" s="5">
        <v>22.31</v>
      </c>
    </row>
    <row r="533" spans="1:2">
      <c r="A533" s="9">
        <v>0.70835648148148145</v>
      </c>
      <c r="B533" s="5">
        <v>22.25</v>
      </c>
    </row>
    <row r="534" spans="1:2">
      <c r="A534" s="9">
        <v>0.709050925925926</v>
      </c>
      <c r="B534" s="5">
        <v>22.25</v>
      </c>
    </row>
    <row r="535" spans="1:2">
      <c r="A535" s="9">
        <v>0.70974537037037033</v>
      </c>
      <c r="B535" s="5">
        <v>22.25</v>
      </c>
    </row>
    <row r="536" spans="1:2">
      <c r="A536" s="9">
        <v>0.71043981481481477</v>
      </c>
      <c r="B536" s="5">
        <v>22.12</v>
      </c>
    </row>
    <row r="537" spans="1:2">
      <c r="A537" s="9">
        <v>0.71113425925925933</v>
      </c>
      <c r="B537" s="5">
        <v>22</v>
      </c>
    </row>
    <row r="538" spans="1:2">
      <c r="A538" s="9">
        <v>0.71182870370370377</v>
      </c>
      <c r="B538" s="5">
        <v>22</v>
      </c>
    </row>
    <row r="539" spans="1:2">
      <c r="A539" s="9">
        <v>0.7125231481481481</v>
      </c>
      <c r="B539" s="5">
        <v>21.94</v>
      </c>
    </row>
    <row r="540" spans="1:2">
      <c r="A540" s="9">
        <v>0.71321759259259254</v>
      </c>
      <c r="B540" s="5">
        <v>22</v>
      </c>
    </row>
    <row r="541" spans="1:2">
      <c r="A541" s="9">
        <v>0.71391203703703709</v>
      </c>
      <c r="B541" s="5">
        <v>22.06</v>
      </c>
    </row>
    <row r="542" spans="1:2">
      <c r="A542" s="9">
        <v>0.71460648148148154</v>
      </c>
      <c r="B542" s="5">
        <v>22.06</v>
      </c>
    </row>
    <row r="543" spans="1:2">
      <c r="A543" s="9">
        <v>0.71530092592592587</v>
      </c>
      <c r="B543" s="5">
        <v>22.06</v>
      </c>
    </row>
    <row r="544" spans="1:2">
      <c r="A544" s="9">
        <v>0.71599537037037031</v>
      </c>
      <c r="B544" s="5">
        <v>22</v>
      </c>
    </row>
    <row r="545" spans="1:2">
      <c r="A545" s="9">
        <v>0.71668981481481486</v>
      </c>
      <c r="B545" s="5">
        <v>21.87</v>
      </c>
    </row>
    <row r="546" spans="1:2">
      <c r="A546" s="9">
        <v>0.7173842592592593</v>
      </c>
      <c r="B546" s="5">
        <v>21.81</v>
      </c>
    </row>
    <row r="547" spans="1:2">
      <c r="A547" s="9">
        <v>0.7180671296296296</v>
      </c>
      <c r="B547" s="5">
        <v>21.81</v>
      </c>
    </row>
    <row r="548" spans="1:2">
      <c r="A548" s="9">
        <v>0.71876157407407415</v>
      </c>
      <c r="B548" s="5">
        <v>21.75</v>
      </c>
    </row>
    <row r="549" spans="1:2">
      <c r="A549" s="9">
        <v>0.71945601851851848</v>
      </c>
      <c r="B549" s="5">
        <v>21.69</v>
      </c>
    </row>
    <row r="550" spans="1:2">
      <c r="A550" s="9">
        <v>0.72015046296296292</v>
      </c>
      <c r="B550" s="5">
        <v>21.75</v>
      </c>
    </row>
    <row r="551" spans="1:2">
      <c r="A551" s="9">
        <v>0.72084490740740748</v>
      </c>
      <c r="B551" s="5">
        <v>21.75</v>
      </c>
    </row>
    <row r="552" spans="1:2">
      <c r="A552" s="9">
        <v>0.72153935185185192</v>
      </c>
      <c r="B552" s="5">
        <v>21.75</v>
      </c>
    </row>
    <row r="553" spans="1:2">
      <c r="A553" s="9">
        <v>0.72223379629629625</v>
      </c>
      <c r="B553" s="5">
        <v>21.81</v>
      </c>
    </row>
    <row r="554" spans="1:2">
      <c r="A554" s="9">
        <v>0.72292824074074069</v>
      </c>
      <c r="B554" s="5">
        <v>21.87</v>
      </c>
    </row>
    <row r="555" spans="1:2">
      <c r="A555" s="9">
        <v>0.72362268518518524</v>
      </c>
      <c r="B555" s="5">
        <v>21.87</v>
      </c>
    </row>
    <row r="556" spans="1:2">
      <c r="A556" s="9">
        <v>0.72431712962962969</v>
      </c>
      <c r="B556" s="5">
        <v>21.81</v>
      </c>
    </row>
    <row r="557" spans="1:2">
      <c r="A557" s="9">
        <v>0.72501157407407402</v>
      </c>
      <c r="B557" s="5">
        <v>21.75</v>
      </c>
    </row>
    <row r="558" spans="1:2">
      <c r="A558" s="9">
        <v>0.72570601851851846</v>
      </c>
      <c r="B558" s="5">
        <v>21.69</v>
      </c>
    </row>
    <row r="559" spans="1:2">
      <c r="A559" s="9">
        <v>0.72640046296296301</v>
      </c>
      <c r="B559" s="5">
        <v>21.62</v>
      </c>
    </row>
    <row r="560" spans="1:2">
      <c r="A560" s="9">
        <v>0.72709490740740745</v>
      </c>
      <c r="B560" s="5">
        <v>21.56</v>
      </c>
    </row>
    <row r="561" spans="1:2">
      <c r="A561" s="9">
        <v>0.72778935185185178</v>
      </c>
      <c r="B561" s="5">
        <v>21.5</v>
      </c>
    </row>
    <row r="562" spans="1:2">
      <c r="A562" s="9">
        <v>0.72848379629629623</v>
      </c>
      <c r="B562" s="5">
        <v>21.5</v>
      </c>
    </row>
    <row r="563" spans="1:2">
      <c r="A563" s="9">
        <v>0.72917824074074078</v>
      </c>
      <c r="B563" s="5">
        <v>21.44</v>
      </c>
    </row>
    <row r="564" spans="1:2">
      <c r="A564" s="9">
        <v>0.72987268518518522</v>
      </c>
      <c r="B564" s="5">
        <v>21.44</v>
      </c>
    </row>
    <row r="565" spans="1:2">
      <c r="A565" s="9">
        <v>0.73056712962962955</v>
      </c>
      <c r="B565" s="5">
        <v>21.37</v>
      </c>
    </row>
    <row r="566" spans="1:2">
      <c r="A566" s="9">
        <v>0.73126157407407411</v>
      </c>
      <c r="B566" s="5">
        <v>21.31</v>
      </c>
    </row>
    <row r="567" spans="1:2">
      <c r="A567" s="9">
        <v>0.73195601851851855</v>
      </c>
      <c r="B567" s="5">
        <v>21.31</v>
      </c>
    </row>
    <row r="568" spans="1:2">
      <c r="A568" s="9">
        <v>0.73265046296296299</v>
      </c>
      <c r="B568" s="5">
        <v>21.31</v>
      </c>
    </row>
    <row r="569" spans="1:2">
      <c r="A569" s="9">
        <v>0.73334490740740732</v>
      </c>
      <c r="B569" s="5">
        <v>21.31</v>
      </c>
    </row>
    <row r="570" spans="1:2">
      <c r="A570" s="9">
        <v>0.73403935185185187</v>
      </c>
      <c r="B570" s="5">
        <v>21.25</v>
      </c>
    </row>
    <row r="571" spans="1:2">
      <c r="A571" s="9">
        <v>0.73473379629629632</v>
      </c>
      <c r="B571" s="5">
        <v>21.25</v>
      </c>
    </row>
    <row r="572" spans="1:2">
      <c r="A572" s="9">
        <v>0.73542824074074076</v>
      </c>
      <c r="B572" s="5">
        <v>21.25</v>
      </c>
    </row>
    <row r="573" spans="1:2">
      <c r="A573" s="9">
        <v>0.73612268518518509</v>
      </c>
      <c r="B573" s="5">
        <v>21.19</v>
      </c>
    </row>
    <row r="574" spans="1:2">
      <c r="A574" s="9">
        <v>0.73681712962962964</v>
      </c>
      <c r="B574" s="5">
        <v>21.19</v>
      </c>
    </row>
    <row r="575" spans="1:2">
      <c r="A575" s="9">
        <v>0.73751157407407408</v>
      </c>
      <c r="B575" s="5">
        <v>21.19</v>
      </c>
    </row>
    <row r="576" spans="1:2">
      <c r="A576" s="9">
        <v>0.73820601851851853</v>
      </c>
      <c r="B576" s="5">
        <v>21.19</v>
      </c>
    </row>
    <row r="577" spans="1:2">
      <c r="A577" s="9">
        <v>0.73890046296296286</v>
      </c>
      <c r="B577" s="5">
        <v>21.12</v>
      </c>
    </row>
    <row r="578" spans="1:2">
      <c r="A578" s="9">
        <v>0.73959490740740741</v>
      </c>
      <c r="B578" s="5">
        <v>21.12</v>
      </c>
    </row>
    <row r="579" spans="1:2">
      <c r="A579" s="9">
        <v>0.74028935185185185</v>
      </c>
      <c r="B579" s="5">
        <v>21.12</v>
      </c>
    </row>
    <row r="580" spans="1:2">
      <c r="A580" s="9">
        <v>0.74098379629629629</v>
      </c>
      <c r="B580" s="5">
        <v>21.06</v>
      </c>
    </row>
    <row r="581" spans="1:2">
      <c r="A581" s="9">
        <v>0.74167824074074085</v>
      </c>
      <c r="B581" s="5">
        <v>21.06</v>
      </c>
    </row>
    <row r="582" spans="1:2">
      <c r="A582" s="9">
        <v>0.74237268518518518</v>
      </c>
      <c r="B582" s="5">
        <v>21.06</v>
      </c>
    </row>
    <row r="583" spans="1:2">
      <c r="A583" s="9">
        <v>0.74306712962962962</v>
      </c>
      <c r="B583" s="5">
        <v>21</v>
      </c>
    </row>
    <row r="584" spans="1:2">
      <c r="A584" s="9">
        <v>0.74376157407407406</v>
      </c>
      <c r="B584" s="5">
        <v>20.94</v>
      </c>
    </row>
    <row r="585" spans="1:2">
      <c r="A585" s="9">
        <v>0.74445601851851861</v>
      </c>
      <c r="B585" s="5">
        <v>20.87</v>
      </c>
    </row>
    <row r="586" spans="1:2">
      <c r="A586" s="9">
        <v>0.74513888888888891</v>
      </c>
      <c r="B586" s="5">
        <v>20.87</v>
      </c>
    </row>
    <row r="587" spans="1:2">
      <c r="A587" s="9">
        <v>0.74583333333333324</v>
      </c>
      <c r="B587" s="5">
        <v>20.81</v>
      </c>
    </row>
    <row r="588" spans="1:2">
      <c r="A588" s="9">
        <v>0.74652777777777779</v>
      </c>
      <c r="B588" s="5">
        <v>20.75</v>
      </c>
    </row>
    <row r="589" spans="1:2">
      <c r="A589" s="9">
        <v>0.74722222222222223</v>
      </c>
      <c r="B589" s="5">
        <v>20.69</v>
      </c>
    </row>
    <row r="590" spans="1:2">
      <c r="A590" s="9">
        <v>0.74791666666666667</v>
      </c>
      <c r="B590" s="5">
        <v>20.62</v>
      </c>
    </row>
  </sheetData>
  <phoneticPr fontId="0" type="noConversion"/>
  <pageMargins left="0.78740157499999996" right="0.78740157499999996" top="0.984251969" bottom="0.984251969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 enableFormatConditionsCalculation="0"/>
  <dimension ref="A1:AL93"/>
  <sheetViews>
    <sheetView showRowColHeaders="0" zoomScale="50" zoomScaleNormal="50" zoomScalePageLayoutView="50" workbookViewId="0">
      <selection activeCell="AH1" sqref="AH1"/>
    </sheetView>
  </sheetViews>
  <sheetFormatPr baseColWidth="10" defaultColWidth="8.83203125" defaultRowHeight="12" x14ac:dyDescent="0"/>
  <sheetData>
    <row r="1" spans="1:38">
      <c r="A1" t="s">
        <v>4</v>
      </c>
      <c r="AH1" t="s">
        <v>5</v>
      </c>
    </row>
    <row r="5" spans="1:38">
      <c r="AL5">
        <v>2</v>
      </c>
    </row>
    <row r="34" spans="2:2">
      <c r="B34">
        <v>3</v>
      </c>
    </row>
    <row r="93" spans="1:3">
      <c r="A93" t="s">
        <v>3</v>
      </c>
      <c r="B93">
        <f>INDEX('Simple Data'!B:B, COUNTA('Simple Data'!B:B))</f>
        <v>20.62</v>
      </c>
      <c r="C93" s="10">
        <f>INDEX('Simple Data'!A:A, COUNTA('Simple Data'!A:A))</f>
        <v>0.74791666666666667</v>
      </c>
    </row>
  </sheetData>
  <pageMargins left="0.511811024" right="0.511811024" top="0.78740157499999996" bottom="0.78740157499999996" header="0.31496062000000002" footer="0.3149606200000000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Simple Data</vt:lpstr>
      <vt:lpstr>Plan1</vt:lpstr>
      <vt:lpstr>Gráf1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H</dc:creator>
  <cp:lastModifiedBy>José Avallone</cp:lastModifiedBy>
  <cp:lastPrinted>2015-12-13T19:54:33Z</cp:lastPrinted>
  <dcterms:created xsi:type="dcterms:W3CDTF">2002-07-12T16:49:39Z</dcterms:created>
  <dcterms:modified xsi:type="dcterms:W3CDTF">2016-10-14T21:19:09Z</dcterms:modified>
</cp:coreProperties>
</file>