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ml.chartshap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528" codeName="{B1203076-2D4D-A25B-A398-973B695A806A}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Full Time\Desktop\TRACK TEMP\"/>
    </mc:Choice>
  </mc:AlternateContent>
  <bookViews>
    <workbookView xWindow="120" yWindow="60" windowWidth="10530" windowHeight="6630" activeTab="2" xr2:uid="{00000000-000D-0000-FFFF-FFFF00000000}"/>
  </bookViews>
  <sheets>
    <sheet name="Gráf1" sheetId="6" r:id="rId1"/>
    <sheet name="Simple Data" sheetId="1" r:id="rId2"/>
    <sheet name="Plan1" sheetId="5" r:id="rId3"/>
    <sheet name="Planilha1" sheetId="7" r:id="rId4"/>
  </sheets>
  <calcPr calcId="171027"/>
</workbook>
</file>

<file path=xl/calcChain.xml><?xml version="1.0" encoding="utf-8"?>
<calcChain xmlns="http://schemas.openxmlformats.org/spreadsheetml/2006/main">
  <c r="C93" i="5" l="1"/>
  <c r="B93" i="5"/>
</calcChain>
</file>

<file path=xl/sharedStrings.xml><?xml version="1.0" encoding="utf-8"?>
<sst xmlns="http://schemas.openxmlformats.org/spreadsheetml/2006/main" count="6" uniqueCount="6">
  <si>
    <t xml:space="preserve"> Humidity (%)</t>
  </si>
  <si>
    <t>Time</t>
  </si>
  <si>
    <t>Temperature (C)</t>
  </si>
  <si>
    <t>Última Temperatura:</t>
  </si>
  <si>
    <t xml:space="preserve">ba </t>
  </si>
  <si>
    <t>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</si>
</sst>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:mm;@"/>
    <numFmt numFmtId="165" formatCode="0.0"/>
  </numFmts>
  <fonts count="3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2" fontId="1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 wrapText="1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wrapText="1"/>
    </xf>
    <xf numFmtId="20" fontId="1" fillId="0" borderId="0" xfId="0" applyNumberFormat="1" applyFont="1" applyAlignment="1">
      <alignment horizontal="center" wrapText="1"/>
    </xf>
    <xf numFmtId="20" fontId="2" fillId="0" borderId="0" xfId="0" applyNumberFormat="1" applyFont="1" applyAlignment="1">
      <alignment horizontal="center"/>
    </xf>
    <xf numFmtId="164" fontId="0" fillId="0" borderId="0" xfId="0" applyNumberFormat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99"/>
      <color rgb="FF0000CC"/>
      <color rgb="FF533E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Relationship Id="rId9" Type="http://schemas.microsoft.com/office/2006/relationships/vbaProject" Target="vbaProject.bin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Temperature (C) Goiânia/GO</a:t>
            </a:r>
            <a:r>
              <a:rPr lang="en-US" baseline="0"/>
              <a:t>- 17/11/17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'Simple Data'!$B$1</c:f>
              <c:strCache>
                <c:ptCount val="1"/>
                <c:pt idx="0">
                  <c:v>Temperature (C)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'Simple Data'!$A$2:$A$746</c:f>
              <c:numCache>
                <c:formatCode>h:mm</c:formatCode>
                <c:ptCount val="745"/>
                <c:pt idx="0">
                  <c:v>0.30246527777777776</c:v>
                </c:pt>
                <c:pt idx="1">
                  <c:v>0.30315972222222221</c:v>
                </c:pt>
                <c:pt idx="2">
                  <c:v>0.3038541666666667</c:v>
                </c:pt>
                <c:pt idx="3">
                  <c:v>0.30454861111111114</c:v>
                </c:pt>
                <c:pt idx="4">
                  <c:v>0.30524305555555559</c:v>
                </c:pt>
                <c:pt idx="5">
                  <c:v>0.30593750000000003</c:v>
                </c:pt>
                <c:pt idx="6">
                  <c:v>0.30663194444444447</c:v>
                </c:pt>
                <c:pt idx="7">
                  <c:v>0.30732638888888891</c:v>
                </c:pt>
                <c:pt idx="8">
                  <c:v>0.30802083333333335</c:v>
                </c:pt>
                <c:pt idx="9">
                  <c:v>0.3087152777777778</c:v>
                </c:pt>
                <c:pt idx="10">
                  <c:v>0.30940972222222224</c:v>
                </c:pt>
                <c:pt idx="11">
                  <c:v>0.31010416666666668</c:v>
                </c:pt>
                <c:pt idx="12">
                  <c:v>0.31078703703703703</c:v>
                </c:pt>
                <c:pt idx="13">
                  <c:v>0.31148148148148147</c:v>
                </c:pt>
                <c:pt idx="14">
                  <c:v>0.31217592592592591</c:v>
                </c:pt>
                <c:pt idx="15">
                  <c:v>0.31287037037037035</c:v>
                </c:pt>
                <c:pt idx="16">
                  <c:v>0.31356481481481485</c:v>
                </c:pt>
                <c:pt idx="17">
                  <c:v>0.31425925925925924</c:v>
                </c:pt>
                <c:pt idx="18">
                  <c:v>0.31495370370370374</c:v>
                </c:pt>
                <c:pt idx="19">
                  <c:v>0.31564814814814818</c:v>
                </c:pt>
                <c:pt idx="20">
                  <c:v>0.31634259259259262</c:v>
                </c:pt>
                <c:pt idx="21">
                  <c:v>0.31703703703703706</c:v>
                </c:pt>
                <c:pt idx="22">
                  <c:v>0.3177314814814815</c:v>
                </c:pt>
                <c:pt idx="23">
                  <c:v>0.31842592592592595</c:v>
                </c:pt>
                <c:pt idx="24">
                  <c:v>0.31912037037037039</c:v>
                </c:pt>
                <c:pt idx="25">
                  <c:v>0.31981481481481483</c:v>
                </c:pt>
                <c:pt idx="26">
                  <c:v>0.32050925925925927</c:v>
                </c:pt>
                <c:pt idx="27">
                  <c:v>0.32120370370370371</c:v>
                </c:pt>
                <c:pt idx="28">
                  <c:v>0.32189814814814816</c:v>
                </c:pt>
                <c:pt idx="29">
                  <c:v>0.3225925925925926</c:v>
                </c:pt>
                <c:pt idx="30">
                  <c:v>0.32328703703703704</c:v>
                </c:pt>
                <c:pt idx="31">
                  <c:v>0.32398148148148148</c:v>
                </c:pt>
                <c:pt idx="32">
                  <c:v>0.32467592592592592</c:v>
                </c:pt>
                <c:pt idx="33">
                  <c:v>0.32537037037037037</c:v>
                </c:pt>
                <c:pt idx="34">
                  <c:v>0.32606481481481481</c:v>
                </c:pt>
                <c:pt idx="35">
                  <c:v>0.32675925925925925</c:v>
                </c:pt>
                <c:pt idx="36">
                  <c:v>0.32745370370370369</c:v>
                </c:pt>
                <c:pt idx="37">
                  <c:v>0.32814814814814813</c:v>
                </c:pt>
                <c:pt idx="38">
                  <c:v>0.32884259259259258</c:v>
                </c:pt>
                <c:pt idx="39">
                  <c:v>0.32953703703703702</c:v>
                </c:pt>
                <c:pt idx="40">
                  <c:v>0.33023148148148146</c:v>
                </c:pt>
                <c:pt idx="41">
                  <c:v>0.3309259259259259</c:v>
                </c:pt>
                <c:pt idx="42">
                  <c:v>0.33162037037037034</c:v>
                </c:pt>
                <c:pt idx="43">
                  <c:v>0.33231481481481479</c:v>
                </c:pt>
                <c:pt idx="44">
                  <c:v>0.33300925925925923</c:v>
                </c:pt>
                <c:pt idx="45">
                  <c:v>0.33369212962962963</c:v>
                </c:pt>
                <c:pt idx="46">
                  <c:v>0.33438657407407407</c:v>
                </c:pt>
                <c:pt idx="47">
                  <c:v>0.33508101851851851</c:v>
                </c:pt>
                <c:pt idx="48">
                  <c:v>0.33577546296296296</c:v>
                </c:pt>
                <c:pt idx="49">
                  <c:v>0.3364699074074074</c:v>
                </c:pt>
                <c:pt idx="50">
                  <c:v>0.33716435185185184</c:v>
                </c:pt>
                <c:pt idx="51">
                  <c:v>0.33785879629629628</c:v>
                </c:pt>
                <c:pt idx="52">
                  <c:v>0.33855324074074072</c:v>
                </c:pt>
                <c:pt idx="53">
                  <c:v>0.33924768518518517</c:v>
                </c:pt>
                <c:pt idx="54">
                  <c:v>0.33994212962962966</c:v>
                </c:pt>
                <c:pt idx="55">
                  <c:v>0.34063657407407405</c:v>
                </c:pt>
                <c:pt idx="56">
                  <c:v>0.34133101851851855</c:v>
                </c:pt>
                <c:pt idx="57">
                  <c:v>0.34202546296296293</c:v>
                </c:pt>
                <c:pt idx="58">
                  <c:v>0.34271990740740743</c:v>
                </c:pt>
                <c:pt idx="59">
                  <c:v>0.34341435185185182</c:v>
                </c:pt>
                <c:pt idx="60">
                  <c:v>0.34410879629629632</c:v>
                </c:pt>
                <c:pt idx="61">
                  <c:v>0.3448032407407407</c:v>
                </c:pt>
                <c:pt idx="62">
                  <c:v>0.3454976851851852</c:v>
                </c:pt>
                <c:pt idx="63">
                  <c:v>0.34619212962962959</c:v>
                </c:pt>
                <c:pt idx="64">
                  <c:v>0.34688657407407408</c:v>
                </c:pt>
                <c:pt idx="65">
                  <c:v>0.34758101851851847</c:v>
                </c:pt>
                <c:pt idx="66">
                  <c:v>0.34827546296296297</c:v>
                </c:pt>
                <c:pt idx="67">
                  <c:v>0.34896990740740735</c:v>
                </c:pt>
                <c:pt idx="68">
                  <c:v>0.34966435185185185</c:v>
                </c:pt>
                <c:pt idx="69">
                  <c:v>0.35035879629629635</c:v>
                </c:pt>
                <c:pt idx="70">
                  <c:v>0.35105324074074074</c:v>
                </c:pt>
                <c:pt idx="71">
                  <c:v>0.35174768518518523</c:v>
                </c:pt>
                <c:pt idx="72">
                  <c:v>0.35244212962962962</c:v>
                </c:pt>
                <c:pt idx="73">
                  <c:v>0.35313657407407412</c:v>
                </c:pt>
                <c:pt idx="74">
                  <c:v>0.3538310185185185</c:v>
                </c:pt>
                <c:pt idx="75">
                  <c:v>0.354525462962963</c:v>
                </c:pt>
                <c:pt idx="76">
                  <c:v>0.35521990740740739</c:v>
                </c:pt>
                <c:pt idx="77">
                  <c:v>0.35590277777777773</c:v>
                </c:pt>
                <c:pt idx="78">
                  <c:v>0.35659722222222223</c:v>
                </c:pt>
                <c:pt idx="79">
                  <c:v>0.35729166666666662</c:v>
                </c:pt>
                <c:pt idx="80">
                  <c:v>0.35798611111111112</c:v>
                </c:pt>
                <c:pt idx="81">
                  <c:v>0.3586805555555555</c:v>
                </c:pt>
                <c:pt idx="82">
                  <c:v>0.359375</c:v>
                </c:pt>
                <c:pt idx="83">
                  <c:v>0.3600694444444445</c:v>
                </c:pt>
                <c:pt idx="84">
                  <c:v>0.36076388888888888</c:v>
                </c:pt>
                <c:pt idx="85">
                  <c:v>0.36145833333333338</c:v>
                </c:pt>
                <c:pt idx="86">
                  <c:v>0.36215277777777777</c:v>
                </c:pt>
                <c:pt idx="87">
                  <c:v>0.36284722222222227</c:v>
                </c:pt>
                <c:pt idx="88">
                  <c:v>0.36354166666666665</c:v>
                </c:pt>
                <c:pt idx="89">
                  <c:v>0.36423611111111115</c:v>
                </c:pt>
                <c:pt idx="90">
                  <c:v>0.36493055555555554</c:v>
                </c:pt>
                <c:pt idx="91">
                  <c:v>0.36562500000000003</c:v>
                </c:pt>
                <c:pt idx="92">
                  <c:v>0.36631944444444442</c:v>
                </c:pt>
                <c:pt idx="93">
                  <c:v>0.36701388888888892</c:v>
                </c:pt>
                <c:pt idx="94">
                  <c:v>0.3677083333333333</c:v>
                </c:pt>
                <c:pt idx="95">
                  <c:v>0.3684027777777778</c:v>
                </c:pt>
                <c:pt idx="96">
                  <c:v>0.36909722222222219</c:v>
                </c:pt>
                <c:pt idx="97">
                  <c:v>0.36979166666666669</c:v>
                </c:pt>
                <c:pt idx="98">
                  <c:v>0.37048611111111113</c:v>
                </c:pt>
                <c:pt idx="99">
                  <c:v>0.37118055555555557</c:v>
                </c:pt>
                <c:pt idx="100">
                  <c:v>0.37187500000000001</c:v>
                </c:pt>
                <c:pt idx="101">
                  <c:v>0.37256944444444445</c:v>
                </c:pt>
                <c:pt idx="102">
                  <c:v>0.3732638888888889</c:v>
                </c:pt>
                <c:pt idx="103">
                  <c:v>0.37395833333333334</c:v>
                </c:pt>
                <c:pt idx="104">
                  <c:v>0.37465277777777778</c:v>
                </c:pt>
                <c:pt idx="105">
                  <c:v>0.37534722222222222</c:v>
                </c:pt>
                <c:pt idx="106">
                  <c:v>0.37604166666666666</c:v>
                </c:pt>
                <c:pt idx="107">
                  <c:v>0.3767361111111111</c:v>
                </c:pt>
                <c:pt idx="108">
                  <c:v>0.37741898148148145</c:v>
                </c:pt>
                <c:pt idx="109">
                  <c:v>0.37811342592592595</c:v>
                </c:pt>
                <c:pt idx="110">
                  <c:v>0.37880787037037034</c:v>
                </c:pt>
                <c:pt idx="111">
                  <c:v>0.37950231481481483</c:v>
                </c:pt>
                <c:pt idx="112">
                  <c:v>0.38019675925925928</c:v>
                </c:pt>
                <c:pt idx="113">
                  <c:v>0.38089120370370372</c:v>
                </c:pt>
                <c:pt idx="114">
                  <c:v>0.38158564814814816</c:v>
                </c:pt>
                <c:pt idx="115">
                  <c:v>0.3822800925925926</c:v>
                </c:pt>
                <c:pt idx="116">
                  <c:v>0.38297453703703704</c:v>
                </c:pt>
                <c:pt idx="117">
                  <c:v>0.38366898148148149</c:v>
                </c:pt>
                <c:pt idx="118">
                  <c:v>0.38436342592592593</c:v>
                </c:pt>
                <c:pt idx="119">
                  <c:v>0.38505787037037037</c:v>
                </c:pt>
                <c:pt idx="120">
                  <c:v>0.38575231481481481</c:v>
                </c:pt>
                <c:pt idx="121">
                  <c:v>0.38644675925925925</c:v>
                </c:pt>
                <c:pt idx="122">
                  <c:v>0.3871412037037037</c:v>
                </c:pt>
                <c:pt idx="123">
                  <c:v>0.38783564814814814</c:v>
                </c:pt>
                <c:pt idx="124">
                  <c:v>0.38853009259259258</c:v>
                </c:pt>
                <c:pt idx="125">
                  <c:v>0.38922453703703702</c:v>
                </c:pt>
                <c:pt idx="126">
                  <c:v>0.38991898148148146</c:v>
                </c:pt>
                <c:pt idx="127">
                  <c:v>0.39061342592592596</c:v>
                </c:pt>
                <c:pt idx="128">
                  <c:v>0.39130787037037035</c:v>
                </c:pt>
                <c:pt idx="129">
                  <c:v>0.39200231481481485</c:v>
                </c:pt>
                <c:pt idx="130">
                  <c:v>0.39269675925925923</c:v>
                </c:pt>
                <c:pt idx="131">
                  <c:v>0.39339120370370373</c:v>
                </c:pt>
                <c:pt idx="132">
                  <c:v>0.39408564814814812</c:v>
                </c:pt>
                <c:pt idx="133">
                  <c:v>0.39478009259259261</c:v>
                </c:pt>
                <c:pt idx="134">
                  <c:v>0.395474537037037</c:v>
                </c:pt>
                <c:pt idx="135">
                  <c:v>0.3961689814814815</c:v>
                </c:pt>
                <c:pt idx="136">
                  <c:v>0.39686342592592588</c:v>
                </c:pt>
                <c:pt idx="137">
                  <c:v>0.39755787037037038</c:v>
                </c:pt>
                <c:pt idx="138">
                  <c:v>0.39825231481481477</c:v>
                </c:pt>
                <c:pt idx="139">
                  <c:v>0.39894675925925926</c:v>
                </c:pt>
                <c:pt idx="140">
                  <c:v>0.39962962962962961</c:v>
                </c:pt>
                <c:pt idx="141">
                  <c:v>0.40032407407407411</c:v>
                </c:pt>
                <c:pt idx="142">
                  <c:v>0.4010185185185185</c:v>
                </c:pt>
                <c:pt idx="143">
                  <c:v>0.40171296296296299</c:v>
                </c:pt>
                <c:pt idx="144">
                  <c:v>0.40240740740740738</c:v>
                </c:pt>
                <c:pt idx="145">
                  <c:v>0.40310185185185188</c:v>
                </c:pt>
                <c:pt idx="146">
                  <c:v>0.40379629629629626</c:v>
                </c:pt>
                <c:pt idx="147">
                  <c:v>0.40449074074074076</c:v>
                </c:pt>
                <c:pt idx="148">
                  <c:v>0.40518518518518515</c:v>
                </c:pt>
                <c:pt idx="149">
                  <c:v>0.40587962962962965</c:v>
                </c:pt>
                <c:pt idx="150">
                  <c:v>0.40657407407407403</c:v>
                </c:pt>
                <c:pt idx="151">
                  <c:v>0.40726851851851853</c:v>
                </c:pt>
                <c:pt idx="152">
                  <c:v>0.40796296296296292</c:v>
                </c:pt>
                <c:pt idx="153">
                  <c:v>0.40865740740740741</c:v>
                </c:pt>
                <c:pt idx="154">
                  <c:v>0.4093518518518518</c:v>
                </c:pt>
                <c:pt idx="155">
                  <c:v>0.4100462962962963</c:v>
                </c:pt>
                <c:pt idx="156">
                  <c:v>0.4107407407407408</c:v>
                </c:pt>
                <c:pt idx="157">
                  <c:v>0.41143518518518518</c:v>
                </c:pt>
                <c:pt idx="158">
                  <c:v>0.41212962962962968</c:v>
                </c:pt>
                <c:pt idx="159">
                  <c:v>0.41282407407407407</c:v>
                </c:pt>
                <c:pt idx="160">
                  <c:v>0.41351851851851856</c:v>
                </c:pt>
                <c:pt idx="161">
                  <c:v>0.41421296296296295</c:v>
                </c:pt>
                <c:pt idx="162">
                  <c:v>0.41490740740740745</c:v>
                </c:pt>
                <c:pt idx="163">
                  <c:v>0.41560185185185183</c:v>
                </c:pt>
                <c:pt idx="164">
                  <c:v>0.41629629629629633</c:v>
                </c:pt>
                <c:pt idx="165">
                  <c:v>0.41699074074074072</c:v>
                </c:pt>
                <c:pt idx="166">
                  <c:v>0.41768518518518521</c:v>
                </c:pt>
                <c:pt idx="167">
                  <c:v>0.4183796296296296</c:v>
                </c:pt>
                <c:pt idx="168">
                  <c:v>0.4190740740740741</c:v>
                </c:pt>
                <c:pt idx="169">
                  <c:v>0.41976851851851849</c:v>
                </c:pt>
                <c:pt idx="170">
                  <c:v>0.42046296296296298</c:v>
                </c:pt>
                <c:pt idx="171">
                  <c:v>0.42114583333333333</c:v>
                </c:pt>
                <c:pt idx="172">
                  <c:v>0.42184027777777783</c:v>
                </c:pt>
                <c:pt idx="173">
                  <c:v>0.42253472222222221</c:v>
                </c:pt>
                <c:pt idx="174">
                  <c:v>0.42322916666666671</c:v>
                </c:pt>
                <c:pt idx="175">
                  <c:v>0.4239236111111111</c:v>
                </c:pt>
                <c:pt idx="176">
                  <c:v>0.4246180555555556</c:v>
                </c:pt>
                <c:pt idx="177">
                  <c:v>0.42531249999999998</c:v>
                </c:pt>
                <c:pt idx="178">
                  <c:v>0.42600694444444448</c:v>
                </c:pt>
                <c:pt idx="179">
                  <c:v>0.42670138888888887</c:v>
                </c:pt>
                <c:pt idx="180">
                  <c:v>0.42739583333333336</c:v>
                </c:pt>
                <c:pt idx="181">
                  <c:v>0.42809027777777775</c:v>
                </c:pt>
                <c:pt idx="182">
                  <c:v>0.42878472222222225</c:v>
                </c:pt>
                <c:pt idx="183">
                  <c:v>0.42947916666666663</c:v>
                </c:pt>
                <c:pt idx="184">
                  <c:v>0.43017361111111113</c:v>
                </c:pt>
                <c:pt idx="185">
                  <c:v>0.43086805555555552</c:v>
                </c:pt>
                <c:pt idx="186">
                  <c:v>0.43156250000000002</c:v>
                </c:pt>
                <c:pt idx="187">
                  <c:v>0.43225694444444446</c:v>
                </c:pt>
                <c:pt idx="188">
                  <c:v>0.4329513888888889</c:v>
                </c:pt>
                <c:pt idx="189">
                  <c:v>0.43364583333333334</c:v>
                </c:pt>
                <c:pt idx="190">
                  <c:v>0.43434027777777778</c:v>
                </c:pt>
                <c:pt idx="191">
                  <c:v>0.43503472222222223</c:v>
                </c:pt>
                <c:pt idx="192">
                  <c:v>0.43572916666666667</c:v>
                </c:pt>
                <c:pt idx="193">
                  <c:v>0.43642361111111111</c:v>
                </c:pt>
                <c:pt idx="194">
                  <c:v>0.43711805555555555</c:v>
                </c:pt>
                <c:pt idx="195">
                  <c:v>0.43781249999999999</c:v>
                </c:pt>
                <c:pt idx="196">
                  <c:v>0.43850694444444444</c:v>
                </c:pt>
                <c:pt idx="197">
                  <c:v>0.43920138888888888</c:v>
                </c:pt>
                <c:pt idx="198">
                  <c:v>0.43989583333333332</c:v>
                </c:pt>
                <c:pt idx="199">
                  <c:v>0.44059027777777776</c:v>
                </c:pt>
                <c:pt idx="200">
                  <c:v>0.44128472222222226</c:v>
                </c:pt>
                <c:pt idx="201">
                  <c:v>0.44197916666666665</c:v>
                </c:pt>
                <c:pt idx="202">
                  <c:v>0.44267361111111114</c:v>
                </c:pt>
                <c:pt idx="203">
                  <c:v>0.44336805555555553</c:v>
                </c:pt>
                <c:pt idx="204">
                  <c:v>0.44406250000000003</c:v>
                </c:pt>
                <c:pt idx="205">
                  <c:v>0.44474537037037037</c:v>
                </c:pt>
                <c:pt idx="206">
                  <c:v>0.44543981481481482</c:v>
                </c:pt>
                <c:pt idx="207">
                  <c:v>0.44613425925925926</c:v>
                </c:pt>
                <c:pt idx="208">
                  <c:v>0.4468287037037037</c:v>
                </c:pt>
                <c:pt idx="209">
                  <c:v>0.44752314814814814</c:v>
                </c:pt>
                <c:pt idx="210">
                  <c:v>0.44821759259259258</c:v>
                </c:pt>
                <c:pt idx="211">
                  <c:v>0.44891203703703703</c:v>
                </c:pt>
                <c:pt idx="212">
                  <c:v>0.44960648148148147</c:v>
                </c:pt>
                <c:pt idx="213">
                  <c:v>0.45030092592592591</c:v>
                </c:pt>
                <c:pt idx="214">
                  <c:v>0.45099537037037035</c:v>
                </c:pt>
                <c:pt idx="215">
                  <c:v>0.45168981481481479</c:v>
                </c:pt>
                <c:pt idx="216">
                  <c:v>0.45238425925925929</c:v>
                </c:pt>
                <c:pt idx="217">
                  <c:v>0.45307870370370368</c:v>
                </c:pt>
                <c:pt idx="218">
                  <c:v>0.45377314814814818</c:v>
                </c:pt>
                <c:pt idx="219">
                  <c:v>0.45446759259259256</c:v>
                </c:pt>
                <c:pt idx="220">
                  <c:v>0.45516203703703706</c:v>
                </c:pt>
                <c:pt idx="221">
                  <c:v>0.45585648148148145</c:v>
                </c:pt>
                <c:pt idx="222">
                  <c:v>0.45655092592592594</c:v>
                </c:pt>
                <c:pt idx="223">
                  <c:v>0.45724537037037033</c:v>
                </c:pt>
                <c:pt idx="224">
                  <c:v>0.45793981481481483</c:v>
                </c:pt>
                <c:pt idx="225">
                  <c:v>0.45863425925925921</c:v>
                </c:pt>
                <c:pt idx="226">
                  <c:v>0.45932870370370371</c:v>
                </c:pt>
                <c:pt idx="227">
                  <c:v>0.4600231481481481</c:v>
                </c:pt>
                <c:pt idx="228">
                  <c:v>0.4607175925925926</c:v>
                </c:pt>
                <c:pt idx="229">
                  <c:v>0.46141203703703698</c:v>
                </c:pt>
                <c:pt idx="230">
                  <c:v>0.46210648148148148</c:v>
                </c:pt>
                <c:pt idx="231">
                  <c:v>0.46280092592592598</c:v>
                </c:pt>
                <c:pt idx="232">
                  <c:v>0.46349537037037036</c:v>
                </c:pt>
                <c:pt idx="233">
                  <c:v>0.46418981481481486</c:v>
                </c:pt>
                <c:pt idx="234">
                  <c:v>0.46488425925925925</c:v>
                </c:pt>
                <c:pt idx="235">
                  <c:v>0.46557870370370374</c:v>
                </c:pt>
                <c:pt idx="236">
                  <c:v>0.46626157407407409</c:v>
                </c:pt>
                <c:pt idx="237">
                  <c:v>0.46695601851851848</c:v>
                </c:pt>
                <c:pt idx="238">
                  <c:v>0.46765046296296298</c:v>
                </c:pt>
                <c:pt idx="239">
                  <c:v>0.46834490740740736</c:v>
                </c:pt>
                <c:pt idx="240">
                  <c:v>0.46903935185185186</c:v>
                </c:pt>
                <c:pt idx="241">
                  <c:v>0.46973379629629625</c:v>
                </c:pt>
                <c:pt idx="242">
                  <c:v>0.47042824074074074</c:v>
                </c:pt>
                <c:pt idx="243">
                  <c:v>0.47112268518518513</c:v>
                </c:pt>
                <c:pt idx="244">
                  <c:v>0.47181712962962963</c:v>
                </c:pt>
                <c:pt idx="245">
                  <c:v>0.47251157407407413</c:v>
                </c:pt>
                <c:pt idx="246">
                  <c:v>0.47320601851851851</c:v>
                </c:pt>
                <c:pt idx="247">
                  <c:v>0.47390046296296301</c:v>
                </c:pt>
                <c:pt idx="248">
                  <c:v>0.4745949074074074</c:v>
                </c:pt>
                <c:pt idx="249">
                  <c:v>0.47528935185185189</c:v>
                </c:pt>
                <c:pt idx="250">
                  <c:v>0.47598379629629628</c:v>
                </c:pt>
                <c:pt idx="251">
                  <c:v>0.47667824074074078</c:v>
                </c:pt>
                <c:pt idx="252">
                  <c:v>0.47737268518518516</c:v>
                </c:pt>
                <c:pt idx="253">
                  <c:v>0.47806712962962966</c:v>
                </c:pt>
                <c:pt idx="254">
                  <c:v>0.47876157407407405</c:v>
                </c:pt>
                <c:pt idx="255">
                  <c:v>0.47945601851851855</c:v>
                </c:pt>
                <c:pt idx="256">
                  <c:v>0.48015046296296293</c:v>
                </c:pt>
                <c:pt idx="257">
                  <c:v>0.48084490740740743</c:v>
                </c:pt>
                <c:pt idx="258">
                  <c:v>0.48153935185185182</c:v>
                </c:pt>
                <c:pt idx="259">
                  <c:v>0.48223379629629631</c:v>
                </c:pt>
                <c:pt idx="260">
                  <c:v>0.48292824074074076</c:v>
                </c:pt>
                <c:pt idx="261">
                  <c:v>0.4836226851851852</c:v>
                </c:pt>
                <c:pt idx="262">
                  <c:v>0.48431712962962964</c:v>
                </c:pt>
                <c:pt idx="263">
                  <c:v>0.48501157407407408</c:v>
                </c:pt>
                <c:pt idx="264">
                  <c:v>0.48570601851851852</c:v>
                </c:pt>
                <c:pt idx="265">
                  <c:v>0.48640046296296297</c:v>
                </c:pt>
                <c:pt idx="266">
                  <c:v>0.48709490740740741</c:v>
                </c:pt>
                <c:pt idx="267">
                  <c:v>0.48778935185185185</c:v>
                </c:pt>
                <c:pt idx="268">
                  <c:v>0.4884722222222222</c:v>
                </c:pt>
                <c:pt idx="269">
                  <c:v>0.48916666666666669</c:v>
                </c:pt>
                <c:pt idx="270">
                  <c:v>0.48986111111111108</c:v>
                </c:pt>
                <c:pt idx="271">
                  <c:v>0.49055555555555558</c:v>
                </c:pt>
                <c:pt idx="272">
                  <c:v>0.49124999999999996</c:v>
                </c:pt>
                <c:pt idx="273">
                  <c:v>0.49194444444444446</c:v>
                </c:pt>
                <c:pt idx="274">
                  <c:v>0.4926388888888889</c:v>
                </c:pt>
                <c:pt idx="275">
                  <c:v>0.49333333333333335</c:v>
                </c:pt>
                <c:pt idx="276">
                  <c:v>0.49402777777777779</c:v>
                </c:pt>
                <c:pt idx="277">
                  <c:v>0.49472222222222223</c:v>
                </c:pt>
                <c:pt idx="278">
                  <c:v>0.49541666666666667</c:v>
                </c:pt>
                <c:pt idx="279">
                  <c:v>0.49611111111111111</c:v>
                </c:pt>
                <c:pt idx="280">
                  <c:v>0.49680555555555556</c:v>
                </c:pt>
                <c:pt idx="281">
                  <c:v>0.4975</c:v>
                </c:pt>
                <c:pt idx="282">
                  <c:v>0.49819444444444444</c:v>
                </c:pt>
                <c:pt idx="283">
                  <c:v>0.49888888888888888</c:v>
                </c:pt>
                <c:pt idx="284">
                  <c:v>0.49958333333333332</c:v>
                </c:pt>
                <c:pt idx="285">
                  <c:v>0.50027777777777771</c:v>
                </c:pt>
                <c:pt idx="286">
                  <c:v>0.50097222222222226</c:v>
                </c:pt>
                <c:pt idx="287">
                  <c:v>0.50166666666666659</c:v>
                </c:pt>
                <c:pt idx="288">
                  <c:v>0.50236111111111115</c:v>
                </c:pt>
                <c:pt idx="289">
                  <c:v>0.50305555555555559</c:v>
                </c:pt>
                <c:pt idx="290">
                  <c:v>0.50375000000000003</c:v>
                </c:pt>
                <c:pt idx="291">
                  <c:v>0.50444444444444447</c:v>
                </c:pt>
                <c:pt idx="292">
                  <c:v>0.50513888888888892</c:v>
                </c:pt>
                <c:pt idx="293">
                  <c:v>0.50583333333333336</c:v>
                </c:pt>
                <c:pt idx="294">
                  <c:v>0.5065277777777778</c:v>
                </c:pt>
                <c:pt idx="295">
                  <c:v>0.50722222222222224</c:v>
                </c:pt>
                <c:pt idx="296">
                  <c:v>0.50791666666666668</c:v>
                </c:pt>
                <c:pt idx="297">
                  <c:v>0.50861111111111112</c:v>
                </c:pt>
                <c:pt idx="298">
                  <c:v>0.50930555555555557</c:v>
                </c:pt>
                <c:pt idx="299">
                  <c:v>0.51</c:v>
                </c:pt>
                <c:pt idx="300">
                  <c:v>0.51068287037037041</c:v>
                </c:pt>
                <c:pt idx="301">
                  <c:v>0.51137731481481474</c:v>
                </c:pt>
                <c:pt idx="302">
                  <c:v>0.5120717592592593</c:v>
                </c:pt>
                <c:pt idx="303">
                  <c:v>0.51276620370370374</c:v>
                </c:pt>
                <c:pt idx="304">
                  <c:v>0.51346064814814818</c:v>
                </c:pt>
                <c:pt idx="305">
                  <c:v>0.51415509259259262</c:v>
                </c:pt>
                <c:pt idx="306">
                  <c:v>0.51484953703703706</c:v>
                </c:pt>
                <c:pt idx="307">
                  <c:v>0.51554398148148151</c:v>
                </c:pt>
                <c:pt idx="308">
                  <c:v>0.51623842592592595</c:v>
                </c:pt>
                <c:pt idx="309">
                  <c:v>0.51693287037037039</c:v>
                </c:pt>
                <c:pt idx="310">
                  <c:v>0.51762731481481483</c:v>
                </c:pt>
                <c:pt idx="311">
                  <c:v>0.51832175925925927</c:v>
                </c:pt>
                <c:pt idx="312">
                  <c:v>0.51901620370370372</c:v>
                </c:pt>
                <c:pt idx="313">
                  <c:v>0.51971064814814816</c:v>
                </c:pt>
                <c:pt idx="314">
                  <c:v>0.5204050925925926</c:v>
                </c:pt>
                <c:pt idx="315">
                  <c:v>0.52109953703703704</c:v>
                </c:pt>
                <c:pt idx="316">
                  <c:v>0.52179398148148148</c:v>
                </c:pt>
                <c:pt idx="317">
                  <c:v>0.52248842592592593</c:v>
                </c:pt>
                <c:pt idx="318">
                  <c:v>0.52318287037037037</c:v>
                </c:pt>
                <c:pt idx="319">
                  <c:v>0.52387731481481481</c:v>
                </c:pt>
                <c:pt idx="320">
                  <c:v>0.52457175925925925</c:v>
                </c:pt>
                <c:pt idx="321">
                  <c:v>0.52526620370370369</c:v>
                </c:pt>
                <c:pt idx="322">
                  <c:v>0.52596064814814814</c:v>
                </c:pt>
                <c:pt idx="323">
                  <c:v>0.52665509259259258</c:v>
                </c:pt>
                <c:pt idx="324">
                  <c:v>0.52734953703703702</c:v>
                </c:pt>
                <c:pt idx="325">
                  <c:v>0.52804398148148146</c:v>
                </c:pt>
                <c:pt idx="326">
                  <c:v>0.5287384259259259</c:v>
                </c:pt>
                <c:pt idx="327">
                  <c:v>0.52943287037037035</c:v>
                </c:pt>
                <c:pt idx="328">
                  <c:v>0.53012731481481479</c:v>
                </c:pt>
                <c:pt idx="329">
                  <c:v>0.53082175925925923</c:v>
                </c:pt>
                <c:pt idx="330">
                  <c:v>0.53151620370370367</c:v>
                </c:pt>
                <c:pt idx="331">
                  <c:v>0.53221064814814811</c:v>
                </c:pt>
                <c:pt idx="332">
                  <c:v>0.53289351851851852</c:v>
                </c:pt>
                <c:pt idx="333">
                  <c:v>0.53358796296296296</c:v>
                </c:pt>
                <c:pt idx="334">
                  <c:v>0.5342824074074074</c:v>
                </c:pt>
                <c:pt idx="335">
                  <c:v>0.53497685185185184</c:v>
                </c:pt>
                <c:pt idx="336">
                  <c:v>0.53567129629629628</c:v>
                </c:pt>
                <c:pt idx="337">
                  <c:v>0.53636574074074073</c:v>
                </c:pt>
                <c:pt idx="338">
                  <c:v>0.53706018518518517</c:v>
                </c:pt>
                <c:pt idx="339">
                  <c:v>0.53775462962962961</c:v>
                </c:pt>
                <c:pt idx="340">
                  <c:v>0.53844907407407405</c:v>
                </c:pt>
                <c:pt idx="341">
                  <c:v>0.53914351851851849</c:v>
                </c:pt>
                <c:pt idx="342">
                  <c:v>0.53983796296296294</c:v>
                </c:pt>
                <c:pt idx="343">
                  <c:v>0.54053240740740738</c:v>
                </c:pt>
                <c:pt idx="344">
                  <c:v>0.54122685185185182</c:v>
                </c:pt>
                <c:pt idx="345">
                  <c:v>0.54192129629629626</c:v>
                </c:pt>
                <c:pt idx="346">
                  <c:v>0.5426157407407407</c:v>
                </c:pt>
                <c:pt idx="347">
                  <c:v>0.54331018518518526</c:v>
                </c:pt>
                <c:pt idx="348">
                  <c:v>0.54400462962962959</c:v>
                </c:pt>
                <c:pt idx="349">
                  <c:v>0.54469907407407414</c:v>
                </c:pt>
                <c:pt idx="350">
                  <c:v>0.54539351851851847</c:v>
                </c:pt>
                <c:pt idx="351">
                  <c:v>0.54608796296296302</c:v>
                </c:pt>
                <c:pt idx="352">
                  <c:v>0.54678240740740736</c:v>
                </c:pt>
                <c:pt idx="353">
                  <c:v>0.54747685185185191</c:v>
                </c:pt>
                <c:pt idx="354">
                  <c:v>0.54817129629629624</c:v>
                </c:pt>
                <c:pt idx="355">
                  <c:v>0.54886574074074079</c:v>
                </c:pt>
                <c:pt idx="356">
                  <c:v>0.54956018518518512</c:v>
                </c:pt>
                <c:pt idx="357">
                  <c:v>0.55025462962962968</c:v>
                </c:pt>
                <c:pt idx="358">
                  <c:v>0.55094907407407401</c:v>
                </c:pt>
                <c:pt idx="359">
                  <c:v>0.55164351851851856</c:v>
                </c:pt>
                <c:pt idx="360">
                  <c:v>0.55233796296296289</c:v>
                </c:pt>
                <c:pt idx="361">
                  <c:v>0.55303240740740744</c:v>
                </c:pt>
                <c:pt idx="362">
                  <c:v>0.55372685185185189</c:v>
                </c:pt>
                <c:pt idx="363">
                  <c:v>0.55442129629629633</c:v>
                </c:pt>
                <c:pt idx="364">
                  <c:v>0.55511574074074077</c:v>
                </c:pt>
                <c:pt idx="365">
                  <c:v>0.55579861111111117</c:v>
                </c:pt>
                <c:pt idx="366">
                  <c:v>0.5564930555555555</c:v>
                </c:pt>
                <c:pt idx="367">
                  <c:v>0.55718750000000006</c:v>
                </c:pt>
                <c:pt idx="368">
                  <c:v>0.55788194444444439</c:v>
                </c:pt>
                <c:pt idx="369">
                  <c:v>0.55857638888888894</c:v>
                </c:pt>
                <c:pt idx="370">
                  <c:v>0.55927083333333327</c:v>
                </c:pt>
                <c:pt idx="371">
                  <c:v>0.55996527777777783</c:v>
                </c:pt>
                <c:pt idx="372">
                  <c:v>0.56067129629629631</c:v>
                </c:pt>
                <c:pt idx="373">
                  <c:v>0.56135416666666671</c:v>
                </c:pt>
                <c:pt idx="374">
                  <c:v>0.56204861111111104</c:v>
                </c:pt>
                <c:pt idx="375">
                  <c:v>0.56274305555555559</c:v>
                </c:pt>
                <c:pt idx="376">
                  <c:v>0.56343750000000004</c:v>
                </c:pt>
                <c:pt idx="377">
                  <c:v>0.56413194444444448</c:v>
                </c:pt>
                <c:pt idx="378">
                  <c:v>0.56482638888888892</c:v>
                </c:pt>
                <c:pt idx="379">
                  <c:v>0.56552083333333336</c:v>
                </c:pt>
                <c:pt idx="380">
                  <c:v>0.5662152777777778</c:v>
                </c:pt>
                <c:pt idx="381">
                  <c:v>0.56690972222222225</c:v>
                </c:pt>
                <c:pt idx="382">
                  <c:v>0.56760416666666669</c:v>
                </c:pt>
                <c:pt idx="383">
                  <c:v>0.56829861111111113</c:v>
                </c:pt>
                <c:pt idx="384">
                  <c:v>0.56899305555555557</c:v>
                </c:pt>
                <c:pt idx="385">
                  <c:v>0.56968750000000001</c:v>
                </c:pt>
                <c:pt idx="386">
                  <c:v>0.57038194444444446</c:v>
                </c:pt>
                <c:pt idx="387">
                  <c:v>0.5710763888888889</c:v>
                </c:pt>
                <c:pt idx="388">
                  <c:v>0.57177083333333334</c:v>
                </c:pt>
                <c:pt idx="389">
                  <c:v>0.57246527777777778</c:v>
                </c:pt>
                <c:pt idx="390">
                  <c:v>0.57315972222222222</c:v>
                </c:pt>
                <c:pt idx="391">
                  <c:v>0.57385416666666667</c:v>
                </c:pt>
                <c:pt idx="392">
                  <c:v>0.57454861111111111</c:v>
                </c:pt>
                <c:pt idx="393">
                  <c:v>0.57524305555555555</c:v>
                </c:pt>
                <c:pt idx="394">
                  <c:v>0.57593749999999999</c:v>
                </c:pt>
                <c:pt idx="395">
                  <c:v>0.57663194444444443</c:v>
                </c:pt>
                <c:pt idx="396">
                  <c:v>0.57731481481481484</c:v>
                </c:pt>
                <c:pt idx="397">
                  <c:v>0.57800925925925928</c:v>
                </c:pt>
                <c:pt idx="398">
                  <c:v>0.57870370370370372</c:v>
                </c:pt>
                <c:pt idx="399">
                  <c:v>0.57939814814814816</c:v>
                </c:pt>
                <c:pt idx="400">
                  <c:v>0.5800925925925926</c:v>
                </c:pt>
                <c:pt idx="401">
                  <c:v>0.58078703703703705</c:v>
                </c:pt>
                <c:pt idx="402">
                  <c:v>0.58148148148148149</c:v>
                </c:pt>
                <c:pt idx="403">
                  <c:v>0.58217592592592593</c:v>
                </c:pt>
                <c:pt idx="404">
                  <c:v>0.58287037037037037</c:v>
                </c:pt>
                <c:pt idx="405">
                  <c:v>0.58356481481481481</c:v>
                </c:pt>
                <c:pt idx="406">
                  <c:v>0.58425925925925926</c:v>
                </c:pt>
                <c:pt idx="407">
                  <c:v>0.5849537037037037</c:v>
                </c:pt>
                <c:pt idx="408">
                  <c:v>0.58564814814814814</c:v>
                </c:pt>
                <c:pt idx="409">
                  <c:v>0.58634259259259258</c:v>
                </c:pt>
                <c:pt idx="410">
                  <c:v>0.58703703703703702</c:v>
                </c:pt>
                <c:pt idx="411">
                  <c:v>0.58773148148148147</c:v>
                </c:pt>
                <c:pt idx="412">
                  <c:v>0.58842592592592591</c:v>
                </c:pt>
                <c:pt idx="413">
                  <c:v>0.58912037037037035</c:v>
                </c:pt>
                <c:pt idx="414">
                  <c:v>0.58981481481481479</c:v>
                </c:pt>
                <c:pt idx="415">
                  <c:v>0.59050925925925923</c:v>
                </c:pt>
                <c:pt idx="416">
                  <c:v>0.59120370370370368</c:v>
                </c:pt>
                <c:pt idx="417">
                  <c:v>0.59189814814814812</c:v>
                </c:pt>
                <c:pt idx="418">
                  <c:v>0.59259259259259256</c:v>
                </c:pt>
                <c:pt idx="419">
                  <c:v>0.593287037037037</c:v>
                </c:pt>
                <c:pt idx="420">
                  <c:v>0.59398148148148155</c:v>
                </c:pt>
                <c:pt idx="421">
                  <c:v>0.59467592592592589</c:v>
                </c:pt>
                <c:pt idx="422">
                  <c:v>0.59537037037037044</c:v>
                </c:pt>
                <c:pt idx="423">
                  <c:v>0.59606481481481477</c:v>
                </c:pt>
                <c:pt idx="424">
                  <c:v>0.59675925925925932</c:v>
                </c:pt>
                <c:pt idx="425">
                  <c:v>0.59745370370370365</c:v>
                </c:pt>
                <c:pt idx="426">
                  <c:v>0.59814814814814821</c:v>
                </c:pt>
                <c:pt idx="427">
                  <c:v>0.59884259259259254</c:v>
                </c:pt>
                <c:pt idx="428">
                  <c:v>0.59953703703703709</c:v>
                </c:pt>
                <c:pt idx="429">
                  <c:v>0.60023148148148142</c:v>
                </c:pt>
                <c:pt idx="430">
                  <c:v>0.60092592592592597</c:v>
                </c:pt>
                <c:pt idx="431">
                  <c:v>0.60160879629629627</c:v>
                </c:pt>
                <c:pt idx="432">
                  <c:v>0.60230324074074071</c:v>
                </c:pt>
                <c:pt idx="433">
                  <c:v>0.60299768518518515</c:v>
                </c:pt>
                <c:pt idx="434">
                  <c:v>0.6036921296296297</c:v>
                </c:pt>
                <c:pt idx="435">
                  <c:v>0.60438657407407403</c:v>
                </c:pt>
                <c:pt idx="436">
                  <c:v>0.60508101851851859</c:v>
                </c:pt>
                <c:pt idx="437">
                  <c:v>0.60577546296296292</c:v>
                </c:pt>
                <c:pt idx="438">
                  <c:v>0.60646990740740747</c:v>
                </c:pt>
                <c:pt idx="439">
                  <c:v>0.6071643518518518</c:v>
                </c:pt>
                <c:pt idx="440">
                  <c:v>0.60785879629629636</c:v>
                </c:pt>
                <c:pt idx="441">
                  <c:v>0.60855324074074069</c:v>
                </c:pt>
                <c:pt idx="442">
                  <c:v>0.60924768518518524</c:v>
                </c:pt>
                <c:pt idx="443">
                  <c:v>0.60994212962962957</c:v>
                </c:pt>
                <c:pt idx="444">
                  <c:v>0.61063657407407412</c:v>
                </c:pt>
                <c:pt idx="445">
                  <c:v>0.61133101851851845</c:v>
                </c:pt>
                <c:pt idx="446">
                  <c:v>0.61202546296296301</c:v>
                </c:pt>
                <c:pt idx="447">
                  <c:v>0.61271990740740734</c:v>
                </c:pt>
                <c:pt idx="448">
                  <c:v>0.61341435185185189</c:v>
                </c:pt>
                <c:pt idx="449">
                  <c:v>0.61410879629629633</c:v>
                </c:pt>
                <c:pt idx="450">
                  <c:v>0.61480324074074078</c:v>
                </c:pt>
                <c:pt idx="451">
                  <c:v>0.61549768518518522</c:v>
                </c:pt>
                <c:pt idx="452">
                  <c:v>0.61619212962962966</c:v>
                </c:pt>
                <c:pt idx="453">
                  <c:v>0.6168865740740741</c:v>
                </c:pt>
                <c:pt idx="454">
                  <c:v>0.61758101851851854</c:v>
                </c:pt>
                <c:pt idx="455">
                  <c:v>0.61827546296296299</c:v>
                </c:pt>
                <c:pt idx="456">
                  <c:v>0.61896990740740743</c:v>
                </c:pt>
                <c:pt idx="457">
                  <c:v>0.61966435185185187</c:v>
                </c:pt>
                <c:pt idx="458">
                  <c:v>0.62035879629629631</c:v>
                </c:pt>
                <c:pt idx="459">
                  <c:v>0.62105324074074075</c:v>
                </c:pt>
                <c:pt idx="460">
                  <c:v>0.62174768518518519</c:v>
                </c:pt>
                <c:pt idx="461">
                  <c:v>0.62244212962962964</c:v>
                </c:pt>
                <c:pt idx="462">
                  <c:v>0.62313657407407408</c:v>
                </c:pt>
                <c:pt idx="463">
                  <c:v>0.62383101851851852</c:v>
                </c:pt>
                <c:pt idx="464">
                  <c:v>0.62452546296296296</c:v>
                </c:pt>
                <c:pt idx="465">
                  <c:v>0.6252199074074074</c:v>
                </c:pt>
                <c:pt idx="466">
                  <c:v>0.62590277777777781</c:v>
                </c:pt>
                <c:pt idx="467">
                  <c:v>0.62659722222222225</c:v>
                </c:pt>
                <c:pt idx="468">
                  <c:v>0.62729166666666669</c:v>
                </c:pt>
                <c:pt idx="469">
                  <c:v>0.62798611111111113</c:v>
                </c:pt>
                <c:pt idx="470">
                  <c:v>0.62868055555555558</c:v>
                </c:pt>
                <c:pt idx="471">
                  <c:v>0.62937500000000002</c:v>
                </c:pt>
                <c:pt idx="472">
                  <c:v>0.63006944444444446</c:v>
                </c:pt>
                <c:pt idx="473">
                  <c:v>0.6307638888888889</c:v>
                </c:pt>
                <c:pt idx="474">
                  <c:v>0.63145833333333334</c:v>
                </c:pt>
                <c:pt idx="475">
                  <c:v>0.63215277777777779</c:v>
                </c:pt>
                <c:pt idx="476">
                  <c:v>0.63284722222222223</c:v>
                </c:pt>
                <c:pt idx="477">
                  <c:v>0.63354166666666667</c:v>
                </c:pt>
                <c:pt idx="478">
                  <c:v>0.63423611111111111</c:v>
                </c:pt>
                <c:pt idx="479">
                  <c:v>0.63493055555555555</c:v>
                </c:pt>
                <c:pt idx="480">
                  <c:v>0.635625</c:v>
                </c:pt>
                <c:pt idx="481">
                  <c:v>0.63631944444444444</c:v>
                </c:pt>
                <c:pt idx="482">
                  <c:v>0.63701388888888888</c:v>
                </c:pt>
                <c:pt idx="483">
                  <c:v>0.63770833333333332</c:v>
                </c:pt>
                <c:pt idx="484">
                  <c:v>0.63840277777777776</c:v>
                </c:pt>
                <c:pt idx="485">
                  <c:v>0.63909722222222221</c:v>
                </c:pt>
                <c:pt idx="486">
                  <c:v>0.63979166666666665</c:v>
                </c:pt>
                <c:pt idx="487">
                  <c:v>0.64048611111111109</c:v>
                </c:pt>
                <c:pt idx="488">
                  <c:v>0.64118055555555553</c:v>
                </c:pt>
                <c:pt idx="489">
                  <c:v>0.64187499999999997</c:v>
                </c:pt>
                <c:pt idx="490">
                  <c:v>0.64256944444444442</c:v>
                </c:pt>
                <c:pt idx="491">
                  <c:v>0.64326388888888886</c:v>
                </c:pt>
                <c:pt idx="492">
                  <c:v>0.6439583333333333</c:v>
                </c:pt>
                <c:pt idx="493">
                  <c:v>0.64465277777777785</c:v>
                </c:pt>
                <c:pt idx="494">
                  <c:v>0.64534722222222218</c:v>
                </c:pt>
                <c:pt idx="495">
                  <c:v>0.64604166666666674</c:v>
                </c:pt>
                <c:pt idx="496">
                  <c:v>0.64673611111111107</c:v>
                </c:pt>
                <c:pt idx="497">
                  <c:v>0.64743055555555562</c:v>
                </c:pt>
                <c:pt idx="498">
                  <c:v>0.64812499999999995</c:v>
                </c:pt>
                <c:pt idx="499">
                  <c:v>0.6488194444444445</c:v>
                </c:pt>
                <c:pt idx="500">
                  <c:v>0.6495023148148148</c:v>
                </c:pt>
                <c:pt idx="501">
                  <c:v>0.65019675925925924</c:v>
                </c:pt>
                <c:pt idx="502">
                  <c:v>0.65089120370370368</c:v>
                </c:pt>
                <c:pt idx="503">
                  <c:v>0.65158564814814812</c:v>
                </c:pt>
                <c:pt idx="504">
                  <c:v>0.65228009259259256</c:v>
                </c:pt>
                <c:pt idx="505">
                  <c:v>0.65297453703703701</c:v>
                </c:pt>
                <c:pt idx="506">
                  <c:v>0.65366898148148145</c:v>
                </c:pt>
                <c:pt idx="507">
                  <c:v>0.65436342592592589</c:v>
                </c:pt>
                <c:pt idx="508">
                  <c:v>0.65505787037037033</c:v>
                </c:pt>
                <c:pt idx="509">
                  <c:v>0.65575231481481489</c:v>
                </c:pt>
                <c:pt idx="510">
                  <c:v>0.65644675925925922</c:v>
                </c:pt>
                <c:pt idx="511">
                  <c:v>0.65714120370370377</c:v>
                </c:pt>
                <c:pt idx="512">
                  <c:v>0.6578356481481481</c:v>
                </c:pt>
                <c:pt idx="513">
                  <c:v>0.65853009259259265</c:v>
                </c:pt>
                <c:pt idx="514">
                  <c:v>0.65922453703703698</c:v>
                </c:pt>
                <c:pt idx="515">
                  <c:v>0.65991898148148154</c:v>
                </c:pt>
                <c:pt idx="516">
                  <c:v>0.66061342592592587</c:v>
                </c:pt>
                <c:pt idx="517">
                  <c:v>0.66130787037037042</c:v>
                </c:pt>
                <c:pt idx="518">
                  <c:v>0.66200231481481475</c:v>
                </c:pt>
                <c:pt idx="519">
                  <c:v>0.6626967592592593</c:v>
                </c:pt>
                <c:pt idx="520">
                  <c:v>0.66339120370370364</c:v>
                </c:pt>
                <c:pt idx="521">
                  <c:v>0.66408564814814819</c:v>
                </c:pt>
                <c:pt idx="522">
                  <c:v>0.66478009259259252</c:v>
                </c:pt>
                <c:pt idx="523">
                  <c:v>0.66547453703703707</c:v>
                </c:pt>
                <c:pt idx="524">
                  <c:v>0.66616898148148151</c:v>
                </c:pt>
                <c:pt idx="525">
                  <c:v>0.66686342592592596</c:v>
                </c:pt>
                <c:pt idx="526">
                  <c:v>0.6675578703703704</c:v>
                </c:pt>
                <c:pt idx="527">
                  <c:v>0.66825231481481484</c:v>
                </c:pt>
                <c:pt idx="528">
                  <c:v>0.66894675925925917</c:v>
                </c:pt>
                <c:pt idx="529">
                  <c:v>0.66964120370370372</c:v>
                </c:pt>
                <c:pt idx="530">
                  <c:v>0.67033564814814817</c:v>
                </c:pt>
                <c:pt idx="531">
                  <c:v>0.67103009259259261</c:v>
                </c:pt>
                <c:pt idx="532">
                  <c:v>0.67172453703703694</c:v>
                </c:pt>
                <c:pt idx="533">
                  <c:v>0.67240740740740745</c:v>
                </c:pt>
                <c:pt idx="534">
                  <c:v>0.67310185185185178</c:v>
                </c:pt>
                <c:pt idx="535">
                  <c:v>0.67379629629629623</c:v>
                </c:pt>
                <c:pt idx="536">
                  <c:v>0.67449074074074078</c:v>
                </c:pt>
                <c:pt idx="537">
                  <c:v>0.67518518518518522</c:v>
                </c:pt>
                <c:pt idx="538">
                  <c:v>0.67587962962962955</c:v>
                </c:pt>
                <c:pt idx="539">
                  <c:v>0.67657407407407411</c:v>
                </c:pt>
                <c:pt idx="540">
                  <c:v>0.67726851851851855</c:v>
                </c:pt>
                <c:pt idx="541">
                  <c:v>0.67796296296296299</c:v>
                </c:pt>
                <c:pt idx="542">
                  <c:v>0.67865740740740732</c:v>
                </c:pt>
                <c:pt idx="543">
                  <c:v>0.67935185185185187</c:v>
                </c:pt>
                <c:pt idx="544">
                  <c:v>0.68004629629629632</c:v>
                </c:pt>
                <c:pt idx="545">
                  <c:v>0.68074074074074076</c:v>
                </c:pt>
                <c:pt idx="546">
                  <c:v>0.68143518518518509</c:v>
                </c:pt>
                <c:pt idx="547">
                  <c:v>0.68212962962962964</c:v>
                </c:pt>
                <c:pt idx="548">
                  <c:v>0.68282407407407408</c:v>
                </c:pt>
                <c:pt idx="549">
                  <c:v>0.68351851851851853</c:v>
                </c:pt>
                <c:pt idx="550">
                  <c:v>0.68421296296296286</c:v>
                </c:pt>
                <c:pt idx="551">
                  <c:v>0.68490740740740741</c:v>
                </c:pt>
                <c:pt idx="552">
                  <c:v>0.68560185185185185</c:v>
                </c:pt>
                <c:pt idx="553">
                  <c:v>0.68629629629629629</c:v>
                </c:pt>
                <c:pt idx="554">
                  <c:v>0.68699074074074085</c:v>
                </c:pt>
                <c:pt idx="555">
                  <c:v>0.68768518518518518</c:v>
                </c:pt>
                <c:pt idx="556">
                  <c:v>0.68837962962962962</c:v>
                </c:pt>
                <c:pt idx="557">
                  <c:v>0.68907407407407406</c:v>
                </c:pt>
                <c:pt idx="558">
                  <c:v>0.68976851851851861</c:v>
                </c:pt>
                <c:pt idx="559">
                  <c:v>0.69046296296296295</c:v>
                </c:pt>
                <c:pt idx="560">
                  <c:v>0.69115740740740739</c:v>
                </c:pt>
                <c:pt idx="561">
                  <c:v>0.69185185185185183</c:v>
                </c:pt>
                <c:pt idx="562">
                  <c:v>0.69254629629629638</c:v>
                </c:pt>
                <c:pt idx="563">
                  <c:v>0.69324074074074071</c:v>
                </c:pt>
                <c:pt idx="564">
                  <c:v>0.69393518518518515</c:v>
                </c:pt>
                <c:pt idx="565">
                  <c:v>0.6946296296296296</c:v>
                </c:pt>
                <c:pt idx="566">
                  <c:v>0.69532407407407415</c:v>
                </c:pt>
                <c:pt idx="567">
                  <c:v>0.69601851851851848</c:v>
                </c:pt>
                <c:pt idx="568">
                  <c:v>0.69670138888888899</c:v>
                </c:pt>
                <c:pt idx="569">
                  <c:v>0.69739583333333333</c:v>
                </c:pt>
                <c:pt idx="570">
                  <c:v>0.69809027777777777</c:v>
                </c:pt>
                <c:pt idx="571">
                  <c:v>0.69878472222222221</c:v>
                </c:pt>
                <c:pt idx="572">
                  <c:v>0.69947916666666676</c:v>
                </c:pt>
                <c:pt idx="573">
                  <c:v>0.70017361111111109</c:v>
                </c:pt>
                <c:pt idx="574">
                  <c:v>0.70086805555555554</c:v>
                </c:pt>
                <c:pt idx="575">
                  <c:v>0.70156249999999998</c:v>
                </c:pt>
                <c:pt idx="576">
                  <c:v>0.70225694444444453</c:v>
                </c:pt>
                <c:pt idx="577">
                  <c:v>0.70295138888888886</c:v>
                </c:pt>
                <c:pt idx="578">
                  <c:v>0.7036458333333333</c:v>
                </c:pt>
                <c:pt idx="579">
                  <c:v>0.70434027777777775</c:v>
                </c:pt>
                <c:pt idx="580">
                  <c:v>0.7050347222222223</c:v>
                </c:pt>
                <c:pt idx="581">
                  <c:v>0.70572916666666663</c:v>
                </c:pt>
                <c:pt idx="582">
                  <c:v>0.70642361111111107</c:v>
                </c:pt>
                <c:pt idx="583">
                  <c:v>0.70711805555555562</c:v>
                </c:pt>
                <c:pt idx="584">
                  <c:v>0.70781250000000007</c:v>
                </c:pt>
                <c:pt idx="585">
                  <c:v>0.7085069444444444</c:v>
                </c:pt>
                <c:pt idx="586">
                  <c:v>0.70920138888888884</c:v>
                </c:pt>
                <c:pt idx="587">
                  <c:v>0.70989583333333339</c:v>
                </c:pt>
                <c:pt idx="588">
                  <c:v>0.71059027777777783</c:v>
                </c:pt>
                <c:pt idx="589">
                  <c:v>0.71128472222222217</c:v>
                </c:pt>
                <c:pt idx="590">
                  <c:v>0.71197916666666661</c:v>
                </c:pt>
                <c:pt idx="591">
                  <c:v>0.71267361111111116</c:v>
                </c:pt>
                <c:pt idx="592">
                  <c:v>0.7133680555555556</c:v>
                </c:pt>
                <c:pt idx="593">
                  <c:v>0.71406249999999993</c:v>
                </c:pt>
                <c:pt idx="594">
                  <c:v>0.71475694444444438</c:v>
                </c:pt>
                <c:pt idx="595">
                  <c:v>0.71545138888888893</c:v>
                </c:pt>
                <c:pt idx="596">
                  <c:v>0.71614583333333337</c:v>
                </c:pt>
                <c:pt idx="597">
                  <c:v>0.7168402777777777</c:v>
                </c:pt>
                <c:pt idx="598">
                  <c:v>0.71753472222222225</c:v>
                </c:pt>
                <c:pt idx="599">
                  <c:v>0.7182291666666667</c:v>
                </c:pt>
                <c:pt idx="600">
                  <c:v>0.71892361111111114</c:v>
                </c:pt>
                <c:pt idx="601">
                  <c:v>0.71961805555555547</c:v>
                </c:pt>
                <c:pt idx="602">
                  <c:v>0.72030092592592598</c:v>
                </c:pt>
                <c:pt idx="603">
                  <c:v>0.72099537037037031</c:v>
                </c:pt>
                <c:pt idx="604">
                  <c:v>0.72168981481481476</c:v>
                </c:pt>
                <c:pt idx="605">
                  <c:v>0.72238425925925931</c:v>
                </c:pt>
                <c:pt idx="606">
                  <c:v>0.72307870370370375</c:v>
                </c:pt>
                <c:pt idx="607">
                  <c:v>0.72377314814814808</c:v>
                </c:pt>
                <c:pt idx="608">
                  <c:v>0.72446759259259252</c:v>
                </c:pt>
                <c:pt idx="609">
                  <c:v>0.72516203703703708</c:v>
                </c:pt>
                <c:pt idx="610">
                  <c:v>0.72585648148148152</c:v>
                </c:pt>
                <c:pt idx="611">
                  <c:v>0.72655092592592585</c:v>
                </c:pt>
                <c:pt idx="612">
                  <c:v>0.7272453703703704</c:v>
                </c:pt>
                <c:pt idx="613">
                  <c:v>0.72793981481481485</c:v>
                </c:pt>
                <c:pt idx="614">
                  <c:v>0.72863425925925929</c:v>
                </c:pt>
                <c:pt idx="615">
                  <c:v>0.72932870370370362</c:v>
                </c:pt>
                <c:pt idx="616">
                  <c:v>0.73002314814814817</c:v>
                </c:pt>
                <c:pt idx="617">
                  <c:v>0.73071759259259261</c:v>
                </c:pt>
                <c:pt idx="618">
                  <c:v>0.73141203703703705</c:v>
                </c:pt>
                <c:pt idx="619">
                  <c:v>0.73210648148148139</c:v>
                </c:pt>
                <c:pt idx="620">
                  <c:v>0.73280092592592594</c:v>
                </c:pt>
                <c:pt idx="621">
                  <c:v>0.73349537037037038</c:v>
                </c:pt>
                <c:pt idx="622">
                  <c:v>0.73418981481481482</c:v>
                </c:pt>
                <c:pt idx="623">
                  <c:v>0.73488425925925915</c:v>
                </c:pt>
                <c:pt idx="624">
                  <c:v>0.73557870370370371</c:v>
                </c:pt>
                <c:pt idx="625">
                  <c:v>0.73627314814814815</c:v>
                </c:pt>
                <c:pt idx="626">
                  <c:v>0.73696759259259259</c:v>
                </c:pt>
                <c:pt idx="627">
                  <c:v>0.73766203703703714</c:v>
                </c:pt>
                <c:pt idx="628">
                  <c:v>0.73835648148148147</c:v>
                </c:pt>
                <c:pt idx="629">
                  <c:v>0.73905092592592592</c:v>
                </c:pt>
                <c:pt idx="630">
                  <c:v>0.73974537037037036</c:v>
                </c:pt>
                <c:pt idx="631">
                  <c:v>0.74043981481481491</c:v>
                </c:pt>
                <c:pt idx="632">
                  <c:v>0.74113425925925924</c:v>
                </c:pt>
                <c:pt idx="633">
                  <c:v>0.74182870370370368</c:v>
                </c:pt>
                <c:pt idx="634">
                  <c:v>0.74252314814814813</c:v>
                </c:pt>
                <c:pt idx="635">
                  <c:v>0.74321759259259268</c:v>
                </c:pt>
                <c:pt idx="636">
                  <c:v>0.74390046296296297</c:v>
                </c:pt>
                <c:pt idx="637">
                  <c:v>0.7445949074074073</c:v>
                </c:pt>
                <c:pt idx="638">
                  <c:v>0.74528935185185186</c:v>
                </c:pt>
                <c:pt idx="639">
                  <c:v>0.74599537037037045</c:v>
                </c:pt>
                <c:pt idx="640">
                  <c:v>0.74667824074074074</c:v>
                </c:pt>
                <c:pt idx="641">
                  <c:v>0.74737268518518529</c:v>
                </c:pt>
                <c:pt idx="642">
                  <c:v>0.74806712962962962</c:v>
                </c:pt>
                <c:pt idx="643">
                  <c:v>0.74876157407407407</c:v>
                </c:pt>
                <c:pt idx="644">
                  <c:v>0.74945601851851851</c:v>
                </c:pt>
                <c:pt idx="645">
                  <c:v>0.75015046296296306</c:v>
                </c:pt>
                <c:pt idx="646">
                  <c:v>0.75084490740740739</c:v>
                </c:pt>
                <c:pt idx="647">
                  <c:v>0.75153935185185183</c:v>
                </c:pt>
                <c:pt idx="648">
                  <c:v>0.75223379629629628</c:v>
                </c:pt>
                <c:pt idx="649">
                  <c:v>0.75292824074074083</c:v>
                </c:pt>
                <c:pt idx="650">
                  <c:v>0.75362268518518516</c:v>
                </c:pt>
                <c:pt idx="651">
                  <c:v>0.7543171296296296</c:v>
                </c:pt>
                <c:pt idx="652">
                  <c:v>0.75501157407407404</c:v>
                </c:pt>
                <c:pt idx="653">
                  <c:v>0.7557060185185186</c:v>
                </c:pt>
                <c:pt idx="654">
                  <c:v>0.75640046296296293</c:v>
                </c:pt>
                <c:pt idx="655">
                  <c:v>0.75709490740740737</c:v>
                </c:pt>
                <c:pt idx="656">
                  <c:v>0.75778935185185192</c:v>
                </c:pt>
                <c:pt idx="657">
                  <c:v>0.75848379629629636</c:v>
                </c:pt>
                <c:pt idx="658">
                  <c:v>0.7591782407407407</c:v>
                </c:pt>
                <c:pt idx="659">
                  <c:v>0.75987268518518514</c:v>
                </c:pt>
                <c:pt idx="660">
                  <c:v>0.76056712962962969</c:v>
                </c:pt>
                <c:pt idx="661">
                  <c:v>0.76126157407407413</c:v>
                </c:pt>
                <c:pt idx="662">
                  <c:v>0.76195601851851846</c:v>
                </c:pt>
                <c:pt idx="663">
                  <c:v>0.76265046296296291</c:v>
                </c:pt>
                <c:pt idx="664">
                  <c:v>0.76334490740740746</c:v>
                </c:pt>
                <c:pt idx="665">
                  <c:v>0.7640393518518519</c:v>
                </c:pt>
                <c:pt idx="666">
                  <c:v>0.76473379629629623</c:v>
                </c:pt>
                <c:pt idx="667">
                  <c:v>0.76542824074074067</c:v>
                </c:pt>
                <c:pt idx="668">
                  <c:v>0.76612268518518523</c:v>
                </c:pt>
                <c:pt idx="669">
                  <c:v>0.76681712962962967</c:v>
                </c:pt>
                <c:pt idx="670">
                  <c:v>0.767511574074074</c:v>
                </c:pt>
                <c:pt idx="671">
                  <c:v>0.76819444444444451</c:v>
                </c:pt>
                <c:pt idx="672">
                  <c:v>0.76888888888888884</c:v>
                </c:pt>
                <c:pt idx="673">
                  <c:v>0.76958333333333329</c:v>
                </c:pt>
                <c:pt idx="674">
                  <c:v>0.77027777777777784</c:v>
                </c:pt>
                <c:pt idx="675">
                  <c:v>0.77097222222222228</c:v>
                </c:pt>
                <c:pt idx="676">
                  <c:v>0.77166666666666661</c:v>
                </c:pt>
                <c:pt idx="677">
                  <c:v>0.77236111111111105</c:v>
                </c:pt>
                <c:pt idx="678">
                  <c:v>0.77305555555555561</c:v>
                </c:pt>
                <c:pt idx="679">
                  <c:v>0.77375000000000005</c:v>
                </c:pt>
                <c:pt idx="680">
                  <c:v>0.77444444444444438</c:v>
                </c:pt>
                <c:pt idx="681">
                  <c:v>0.77513888888888882</c:v>
                </c:pt>
                <c:pt idx="682">
                  <c:v>0.77583333333333337</c:v>
                </c:pt>
                <c:pt idx="683">
                  <c:v>0.77652777777777782</c:v>
                </c:pt>
                <c:pt idx="684">
                  <c:v>0.77722222222222215</c:v>
                </c:pt>
                <c:pt idx="685">
                  <c:v>0.7779166666666667</c:v>
                </c:pt>
                <c:pt idx="686">
                  <c:v>0.77861111111111114</c:v>
                </c:pt>
                <c:pt idx="687">
                  <c:v>0.77930555555555558</c:v>
                </c:pt>
                <c:pt idx="688">
                  <c:v>0.77999999999999992</c:v>
                </c:pt>
                <c:pt idx="689">
                  <c:v>0.78069444444444447</c:v>
                </c:pt>
                <c:pt idx="690">
                  <c:v>0.78138888888888891</c:v>
                </c:pt>
                <c:pt idx="691">
                  <c:v>0.78208333333333335</c:v>
                </c:pt>
                <c:pt idx="692">
                  <c:v>0.78277777777777768</c:v>
                </c:pt>
                <c:pt idx="693">
                  <c:v>0.78347222222222224</c:v>
                </c:pt>
                <c:pt idx="694">
                  <c:v>0.78416666666666668</c:v>
                </c:pt>
                <c:pt idx="695">
                  <c:v>0.78486111111111112</c:v>
                </c:pt>
                <c:pt idx="696">
                  <c:v>0.78555555555555545</c:v>
                </c:pt>
                <c:pt idx="697">
                  <c:v>0.78625</c:v>
                </c:pt>
                <c:pt idx="698">
                  <c:v>0.78694444444444445</c:v>
                </c:pt>
                <c:pt idx="699">
                  <c:v>0.78763888888888889</c:v>
                </c:pt>
                <c:pt idx="700">
                  <c:v>0.78833333333333344</c:v>
                </c:pt>
                <c:pt idx="701">
                  <c:v>0.78902777777777777</c:v>
                </c:pt>
                <c:pt idx="702">
                  <c:v>0.78972222222222221</c:v>
                </c:pt>
                <c:pt idx="703">
                  <c:v>0.79041666666666666</c:v>
                </c:pt>
                <c:pt idx="704">
                  <c:v>0.79111111111111121</c:v>
                </c:pt>
                <c:pt idx="705">
                  <c:v>0.79180555555555554</c:v>
                </c:pt>
                <c:pt idx="706">
                  <c:v>0.79248842592592583</c:v>
                </c:pt>
                <c:pt idx="707">
                  <c:v>0.79318287037037039</c:v>
                </c:pt>
                <c:pt idx="708">
                  <c:v>0.79387731481481483</c:v>
                </c:pt>
                <c:pt idx="709">
                  <c:v>0.79457175925925927</c:v>
                </c:pt>
                <c:pt idx="710">
                  <c:v>0.7952662037037036</c:v>
                </c:pt>
                <c:pt idx="711">
                  <c:v>0.79596064814814815</c:v>
                </c:pt>
                <c:pt idx="712">
                  <c:v>0.7966550925925926</c:v>
                </c:pt>
                <c:pt idx="713">
                  <c:v>0.79734953703703704</c:v>
                </c:pt>
                <c:pt idx="714">
                  <c:v>0.79804398148148159</c:v>
                </c:pt>
                <c:pt idx="715">
                  <c:v>0.79873842592592592</c:v>
                </c:pt>
                <c:pt idx="716">
                  <c:v>0.79943287037037036</c:v>
                </c:pt>
                <c:pt idx="717">
                  <c:v>0.80012731481481481</c:v>
                </c:pt>
                <c:pt idx="718">
                  <c:v>0.80082175925925936</c:v>
                </c:pt>
                <c:pt idx="719">
                  <c:v>0.80151620370370369</c:v>
                </c:pt>
                <c:pt idx="720">
                  <c:v>0.80221064814814813</c:v>
                </c:pt>
                <c:pt idx="721">
                  <c:v>0.80290509259259257</c:v>
                </c:pt>
                <c:pt idx="722">
                  <c:v>0.80359953703703713</c:v>
                </c:pt>
                <c:pt idx="723">
                  <c:v>0.80429398148148146</c:v>
                </c:pt>
                <c:pt idx="724">
                  <c:v>0.8049884259259259</c:v>
                </c:pt>
                <c:pt idx="725">
                  <c:v>0.80568287037037034</c:v>
                </c:pt>
                <c:pt idx="726">
                  <c:v>0.80637731481481489</c:v>
                </c:pt>
                <c:pt idx="727">
                  <c:v>0.80707175925925922</c:v>
                </c:pt>
                <c:pt idx="728">
                  <c:v>0.80776620370370367</c:v>
                </c:pt>
                <c:pt idx="729">
                  <c:v>0.80846064814814822</c:v>
                </c:pt>
                <c:pt idx="730">
                  <c:v>0.80915509259259266</c:v>
                </c:pt>
                <c:pt idx="731">
                  <c:v>0.80984953703703699</c:v>
                </c:pt>
                <c:pt idx="732">
                  <c:v>0.81054398148148143</c:v>
                </c:pt>
                <c:pt idx="733">
                  <c:v>0.81123842592592599</c:v>
                </c:pt>
                <c:pt idx="734">
                  <c:v>0.81193287037037043</c:v>
                </c:pt>
                <c:pt idx="735">
                  <c:v>0.81262731481481476</c:v>
                </c:pt>
                <c:pt idx="736">
                  <c:v>0.8133217592592592</c:v>
                </c:pt>
                <c:pt idx="737">
                  <c:v>0.81401620370370376</c:v>
                </c:pt>
                <c:pt idx="738">
                  <c:v>0.8147106481481482</c:v>
                </c:pt>
                <c:pt idx="739">
                  <c:v>0.81540509259259253</c:v>
                </c:pt>
                <c:pt idx="740">
                  <c:v>0.81609953703703697</c:v>
                </c:pt>
                <c:pt idx="741">
                  <c:v>0.81678240740740737</c:v>
                </c:pt>
                <c:pt idx="742">
                  <c:v>0.81747685185185182</c:v>
                </c:pt>
                <c:pt idx="743">
                  <c:v>0.81817129629629637</c:v>
                </c:pt>
                <c:pt idx="744">
                  <c:v>0.81886574074074081</c:v>
                </c:pt>
              </c:numCache>
            </c:numRef>
          </c:cat>
          <c:val>
            <c:numRef>
              <c:f>'Simple Data'!$B$2:$B$746</c:f>
              <c:numCache>
                <c:formatCode>0.00</c:formatCode>
                <c:ptCount val="745"/>
                <c:pt idx="0">
                  <c:v>18.62</c:v>
                </c:pt>
                <c:pt idx="1">
                  <c:v>18.690000000000001</c:v>
                </c:pt>
                <c:pt idx="2">
                  <c:v>18.690000000000001</c:v>
                </c:pt>
                <c:pt idx="3">
                  <c:v>18.690000000000001</c:v>
                </c:pt>
                <c:pt idx="4">
                  <c:v>18.75</c:v>
                </c:pt>
                <c:pt idx="5">
                  <c:v>18.75</c:v>
                </c:pt>
                <c:pt idx="6">
                  <c:v>18.75</c:v>
                </c:pt>
                <c:pt idx="7">
                  <c:v>18.809999999999999</c:v>
                </c:pt>
                <c:pt idx="8">
                  <c:v>18.809999999999999</c:v>
                </c:pt>
                <c:pt idx="9">
                  <c:v>18.940000000000001</c:v>
                </c:pt>
                <c:pt idx="10">
                  <c:v>19</c:v>
                </c:pt>
                <c:pt idx="11">
                  <c:v>19.12</c:v>
                </c:pt>
                <c:pt idx="12">
                  <c:v>19.309999999999999</c:v>
                </c:pt>
                <c:pt idx="13">
                  <c:v>19.37</c:v>
                </c:pt>
                <c:pt idx="14">
                  <c:v>19.559999999999999</c:v>
                </c:pt>
                <c:pt idx="15">
                  <c:v>19.690000000000001</c:v>
                </c:pt>
                <c:pt idx="16">
                  <c:v>19.690000000000001</c:v>
                </c:pt>
                <c:pt idx="17">
                  <c:v>19.559999999999999</c:v>
                </c:pt>
                <c:pt idx="18">
                  <c:v>19.5</c:v>
                </c:pt>
                <c:pt idx="19">
                  <c:v>19.440000000000001</c:v>
                </c:pt>
                <c:pt idx="20">
                  <c:v>19.5</c:v>
                </c:pt>
                <c:pt idx="21">
                  <c:v>19.5</c:v>
                </c:pt>
                <c:pt idx="22">
                  <c:v>19.75</c:v>
                </c:pt>
                <c:pt idx="23">
                  <c:v>20</c:v>
                </c:pt>
                <c:pt idx="24">
                  <c:v>20.190000000000001</c:v>
                </c:pt>
                <c:pt idx="25">
                  <c:v>20.37</c:v>
                </c:pt>
                <c:pt idx="26">
                  <c:v>20.440000000000001</c:v>
                </c:pt>
                <c:pt idx="27">
                  <c:v>20.37</c:v>
                </c:pt>
                <c:pt idx="28">
                  <c:v>20.5</c:v>
                </c:pt>
                <c:pt idx="29">
                  <c:v>20.37</c:v>
                </c:pt>
                <c:pt idx="30">
                  <c:v>20.25</c:v>
                </c:pt>
                <c:pt idx="31">
                  <c:v>20.190000000000001</c:v>
                </c:pt>
                <c:pt idx="32">
                  <c:v>20.12</c:v>
                </c:pt>
                <c:pt idx="33">
                  <c:v>20.12</c:v>
                </c:pt>
                <c:pt idx="34">
                  <c:v>20.12</c:v>
                </c:pt>
                <c:pt idx="35">
                  <c:v>20.059999999999999</c:v>
                </c:pt>
                <c:pt idx="36">
                  <c:v>20.059999999999999</c:v>
                </c:pt>
                <c:pt idx="37">
                  <c:v>20.12</c:v>
                </c:pt>
                <c:pt idx="38">
                  <c:v>20.12</c:v>
                </c:pt>
                <c:pt idx="39">
                  <c:v>20.190000000000001</c:v>
                </c:pt>
                <c:pt idx="40">
                  <c:v>20.25</c:v>
                </c:pt>
                <c:pt idx="41">
                  <c:v>20.309999999999999</c:v>
                </c:pt>
                <c:pt idx="42">
                  <c:v>20.69</c:v>
                </c:pt>
                <c:pt idx="43">
                  <c:v>21.31</c:v>
                </c:pt>
                <c:pt idx="44">
                  <c:v>21.37</c:v>
                </c:pt>
                <c:pt idx="45">
                  <c:v>21.25</c:v>
                </c:pt>
                <c:pt idx="46">
                  <c:v>21.06</c:v>
                </c:pt>
                <c:pt idx="47">
                  <c:v>20.94</c:v>
                </c:pt>
                <c:pt idx="48">
                  <c:v>20.94</c:v>
                </c:pt>
                <c:pt idx="49">
                  <c:v>20.94</c:v>
                </c:pt>
                <c:pt idx="50">
                  <c:v>21.56</c:v>
                </c:pt>
                <c:pt idx="51">
                  <c:v>22.25</c:v>
                </c:pt>
                <c:pt idx="52">
                  <c:v>22.69</c:v>
                </c:pt>
                <c:pt idx="53">
                  <c:v>23.06</c:v>
                </c:pt>
                <c:pt idx="54">
                  <c:v>23.31</c:v>
                </c:pt>
                <c:pt idx="55">
                  <c:v>23.31</c:v>
                </c:pt>
                <c:pt idx="56">
                  <c:v>23.12</c:v>
                </c:pt>
                <c:pt idx="57">
                  <c:v>23.06</c:v>
                </c:pt>
                <c:pt idx="58">
                  <c:v>23.37</c:v>
                </c:pt>
                <c:pt idx="59">
                  <c:v>23.87</c:v>
                </c:pt>
                <c:pt idx="60">
                  <c:v>24.12</c:v>
                </c:pt>
                <c:pt idx="61">
                  <c:v>24.12</c:v>
                </c:pt>
                <c:pt idx="62">
                  <c:v>24.25</c:v>
                </c:pt>
                <c:pt idx="63">
                  <c:v>24.56</c:v>
                </c:pt>
                <c:pt idx="64">
                  <c:v>24.94</c:v>
                </c:pt>
                <c:pt idx="65">
                  <c:v>25.19</c:v>
                </c:pt>
                <c:pt idx="66">
                  <c:v>25.44</c:v>
                </c:pt>
                <c:pt idx="67">
                  <c:v>25.12</c:v>
                </c:pt>
                <c:pt idx="68">
                  <c:v>24.75</c:v>
                </c:pt>
                <c:pt idx="69">
                  <c:v>24.81</c:v>
                </c:pt>
                <c:pt idx="70">
                  <c:v>25.12</c:v>
                </c:pt>
                <c:pt idx="71">
                  <c:v>25.12</c:v>
                </c:pt>
                <c:pt idx="72">
                  <c:v>25.19</c:v>
                </c:pt>
                <c:pt idx="73">
                  <c:v>25.81</c:v>
                </c:pt>
                <c:pt idx="74">
                  <c:v>25.94</c:v>
                </c:pt>
                <c:pt idx="75">
                  <c:v>26.37</c:v>
                </c:pt>
                <c:pt idx="76">
                  <c:v>26.81</c:v>
                </c:pt>
                <c:pt idx="77">
                  <c:v>27.25</c:v>
                </c:pt>
                <c:pt idx="78">
                  <c:v>27.44</c:v>
                </c:pt>
                <c:pt idx="79">
                  <c:v>27.62</c:v>
                </c:pt>
                <c:pt idx="80">
                  <c:v>27.81</c:v>
                </c:pt>
                <c:pt idx="81">
                  <c:v>27.94</c:v>
                </c:pt>
                <c:pt idx="82">
                  <c:v>28.06</c:v>
                </c:pt>
                <c:pt idx="83">
                  <c:v>28.06</c:v>
                </c:pt>
                <c:pt idx="84">
                  <c:v>28.25</c:v>
                </c:pt>
                <c:pt idx="85">
                  <c:v>28.44</c:v>
                </c:pt>
                <c:pt idx="86">
                  <c:v>28.69</c:v>
                </c:pt>
                <c:pt idx="87">
                  <c:v>28.81</c:v>
                </c:pt>
                <c:pt idx="88">
                  <c:v>29.06</c:v>
                </c:pt>
                <c:pt idx="89">
                  <c:v>29.19</c:v>
                </c:pt>
                <c:pt idx="90">
                  <c:v>29.5</c:v>
                </c:pt>
                <c:pt idx="91">
                  <c:v>29.75</c:v>
                </c:pt>
                <c:pt idx="92">
                  <c:v>29.94</c:v>
                </c:pt>
                <c:pt idx="93">
                  <c:v>30</c:v>
                </c:pt>
                <c:pt idx="94">
                  <c:v>30.19</c:v>
                </c:pt>
                <c:pt idx="95">
                  <c:v>30.31</c:v>
                </c:pt>
                <c:pt idx="96">
                  <c:v>30.37</c:v>
                </c:pt>
                <c:pt idx="97">
                  <c:v>30.37</c:v>
                </c:pt>
                <c:pt idx="98">
                  <c:v>30.62</c:v>
                </c:pt>
                <c:pt idx="99">
                  <c:v>31</c:v>
                </c:pt>
                <c:pt idx="100">
                  <c:v>31.12</c:v>
                </c:pt>
                <c:pt idx="101">
                  <c:v>31.25</c:v>
                </c:pt>
                <c:pt idx="102">
                  <c:v>31.5</c:v>
                </c:pt>
                <c:pt idx="103">
                  <c:v>31.87</c:v>
                </c:pt>
                <c:pt idx="104">
                  <c:v>32.06</c:v>
                </c:pt>
                <c:pt idx="105">
                  <c:v>32.31</c:v>
                </c:pt>
                <c:pt idx="106">
                  <c:v>32.56</c:v>
                </c:pt>
                <c:pt idx="107">
                  <c:v>32.75</c:v>
                </c:pt>
                <c:pt idx="108">
                  <c:v>32.630000000000003</c:v>
                </c:pt>
                <c:pt idx="109">
                  <c:v>32.75</c:v>
                </c:pt>
                <c:pt idx="110">
                  <c:v>32.880000000000003</c:v>
                </c:pt>
                <c:pt idx="111">
                  <c:v>32.94</c:v>
                </c:pt>
                <c:pt idx="112">
                  <c:v>33.19</c:v>
                </c:pt>
                <c:pt idx="113">
                  <c:v>33.44</c:v>
                </c:pt>
                <c:pt idx="114">
                  <c:v>33.69</c:v>
                </c:pt>
                <c:pt idx="115">
                  <c:v>33.880000000000003</c:v>
                </c:pt>
                <c:pt idx="116">
                  <c:v>34.06</c:v>
                </c:pt>
                <c:pt idx="117">
                  <c:v>34.25</c:v>
                </c:pt>
                <c:pt idx="118">
                  <c:v>34.56</c:v>
                </c:pt>
                <c:pt idx="119">
                  <c:v>34.75</c:v>
                </c:pt>
                <c:pt idx="120">
                  <c:v>35</c:v>
                </c:pt>
                <c:pt idx="121">
                  <c:v>35.130000000000003</c:v>
                </c:pt>
                <c:pt idx="122">
                  <c:v>35.06</c:v>
                </c:pt>
                <c:pt idx="123">
                  <c:v>35.25</c:v>
                </c:pt>
                <c:pt idx="124">
                  <c:v>35.44</c:v>
                </c:pt>
                <c:pt idx="125">
                  <c:v>35.880000000000003</c:v>
                </c:pt>
                <c:pt idx="126">
                  <c:v>36</c:v>
                </c:pt>
                <c:pt idx="127">
                  <c:v>36.25</c:v>
                </c:pt>
                <c:pt idx="128">
                  <c:v>36</c:v>
                </c:pt>
                <c:pt idx="129">
                  <c:v>35.94</c:v>
                </c:pt>
                <c:pt idx="130">
                  <c:v>35.94</c:v>
                </c:pt>
                <c:pt idx="131">
                  <c:v>36.44</c:v>
                </c:pt>
                <c:pt idx="132">
                  <c:v>36.31</c:v>
                </c:pt>
                <c:pt idx="133">
                  <c:v>36.630000000000003</c:v>
                </c:pt>
                <c:pt idx="134">
                  <c:v>37.06</c:v>
                </c:pt>
                <c:pt idx="135">
                  <c:v>37.31</c:v>
                </c:pt>
                <c:pt idx="136">
                  <c:v>37.630000000000003</c:v>
                </c:pt>
                <c:pt idx="137">
                  <c:v>37.94</c:v>
                </c:pt>
                <c:pt idx="138">
                  <c:v>38.25</c:v>
                </c:pt>
                <c:pt idx="139">
                  <c:v>38.130000000000003</c:v>
                </c:pt>
                <c:pt idx="140">
                  <c:v>38.5</c:v>
                </c:pt>
                <c:pt idx="141">
                  <c:v>38.69</c:v>
                </c:pt>
                <c:pt idx="142">
                  <c:v>39</c:v>
                </c:pt>
                <c:pt idx="143">
                  <c:v>38.81</c:v>
                </c:pt>
                <c:pt idx="144">
                  <c:v>38.69</c:v>
                </c:pt>
                <c:pt idx="145">
                  <c:v>39</c:v>
                </c:pt>
                <c:pt idx="146">
                  <c:v>39.380000000000003</c:v>
                </c:pt>
                <c:pt idx="147">
                  <c:v>39.630000000000003</c:v>
                </c:pt>
                <c:pt idx="148">
                  <c:v>39.69</c:v>
                </c:pt>
                <c:pt idx="149">
                  <c:v>40.06</c:v>
                </c:pt>
                <c:pt idx="150">
                  <c:v>40.25</c:v>
                </c:pt>
                <c:pt idx="151">
                  <c:v>40.44</c:v>
                </c:pt>
                <c:pt idx="152">
                  <c:v>40.630000000000003</c:v>
                </c:pt>
                <c:pt idx="153">
                  <c:v>41.06</c:v>
                </c:pt>
                <c:pt idx="154">
                  <c:v>41.19</c:v>
                </c:pt>
                <c:pt idx="155">
                  <c:v>40.81</c:v>
                </c:pt>
                <c:pt idx="156">
                  <c:v>40.94</c:v>
                </c:pt>
                <c:pt idx="157">
                  <c:v>41.06</c:v>
                </c:pt>
                <c:pt idx="158">
                  <c:v>40.81</c:v>
                </c:pt>
                <c:pt idx="159">
                  <c:v>41</c:v>
                </c:pt>
                <c:pt idx="160">
                  <c:v>41.06</c:v>
                </c:pt>
                <c:pt idx="161">
                  <c:v>41.13</c:v>
                </c:pt>
                <c:pt idx="162">
                  <c:v>41.5</c:v>
                </c:pt>
                <c:pt idx="163">
                  <c:v>41.94</c:v>
                </c:pt>
                <c:pt idx="164">
                  <c:v>42</c:v>
                </c:pt>
                <c:pt idx="165">
                  <c:v>42.19</c:v>
                </c:pt>
                <c:pt idx="166">
                  <c:v>42.75</c:v>
                </c:pt>
                <c:pt idx="167">
                  <c:v>42.88</c:v>
                </c:pt>
                <c:pt idx="168">
                  <c:v>43.06</c:v>
                </c:pt>
                <c:pt idx="169">
                  <c:v>43.13</c:v>
                </c:pt>
                <c:pt idx="170">
                  <c:v>43.13</c:v>
                </c:pt>
                <c:pt idx="171">
                  <c:v>43.06</c:v>
                </c:pt>
                <c:pt idx="172">
                  <c:v>43.13</c:v>
                </c:pt>
                <c:pt idx="173">
                  <c:v>43.25</c:v>
                </c:pt>
                <c:pt idx="174">
                  <c:v>43.5</c:v>
                </c:pt>
                <c:pt idx="175">
                  <c:v>44</c:v>
                </c:pt>
                <c:pt idx="176">
                  <c:v>44</c:v>
                </c:pt>
                <c:pt idx="177">
                  <c:v>43.75</c:v>
                </c:pt>
                <c:pt idx="178">
                  <c:v>44</c:v>
                </c:pt>
                <c:pt idx="179">
                  <c:v>44.31</c:v>
                </c:pt>
                <c:pt idx="180">
                  <c:v>44.44</c:v>
                </c:pt>
                <c:pt idx="181">
                  <c:v>44.88</c:v>
                </c:pt>
                <c:pt idx="182">
                  <c:v>44.88</c:v>
                </c:pt>
                <c:pt idx="183">
                  <c:v>44.88</c:v>
                </c:pt>
                <c:pt idx="184">
                  <c:v>44.63</c:v>
                </c:pt>
                <c:pt idx="185">
                  <c:v>45.19</c:v>
                </c:pt>
                <c:pt idx="186">
                  <c:v>45.31</c:v>
                </c:pt>
                <c:pt idx="187">
                  <c:v>45.38</c:v>
                </c:pt>
                <c:pt idx="188">
                  <c:v>45.13</c:v>
                </c:pt>
                <c:pt idx="189">
                  <c:v>45.19</c:v>
                </c:pt>
                <c:pt idx="190">
                  <c:v>45.56</c:v>
                </c:pt>
                <c:pt idx="191">
                  <c:v>45.56</c:v>
                </c:pt>
                <c:pt idx="192">
                  <c:v>45.88</c:v>
                </c:pt>
                <c:pt idx="193">
                  <c:v>45.88</c:v>
                </c:pt>
                <c:pt idx="194">
                  <c:v>46</c:v>
                </c:pt>
                <c:pt idx="195">
                  <c:v>45.88</c:v>
                </c:pt>
                <c:pt idx="196">
                  <c:v>45.81</c:v>
                </c:pt>
                <c:pt idx="197">
                  <c:v>46.06</c:v>
                </c:pt>
                <c:pt idx="198">
                  <c:v>46</c:v>
                </c:pt>
                <c:pt idx="199">
                  <c:v>46.69</c:v>
                </c:pt>
                <c:pt idx="200">
                  <c:v>46.69</c:v>
                </c:pt>
                <c:pt idx="201">
                  <c:v>46.94</c:v>
                </c:pt>
                <c:pt idx="202">
                  <c:v>47.19</c:v>
                </c:pt>
                <c:pt idx="203">
                  <c:v>47.56</c:v>
                </c:pt>
                <c:pt idx="204">
                  <c:v>47.38</c:v>
                </c:pt>
                <c:pt idx="205">
                  <c:v>46.69</c:v>
                </c:pt>
                <c:pt idx="206">
                  <c:v>46.19</c:v>
                </c:pt>
                <c:pt idx="207">
                  <c:v>46.94</c:v>
                </c:pt>
                <c:pt idx="208">
                  <c:v>47.63</c:v>
                </c:pt>
                <c:pt idx="209">
                  <c:v>47.31</c:v>
                </c:pt>
                <c:pt idx="210">
                  <c:v>48.31</c:v>
                </c:pt>
                <c:pt idx="211">
                  <c:v>48.19</c:v>
                </c:pt>
                <c:pt idx="212">
                  <c:v>48.13</c:v>
                </c:pt>
                <c:pt idx="213">
                  <c:v>48.13</c:v>
                </c:pt>
                <c:pt idx="214">
                  <c:v>48.5</c:v>
                </c:pt>
                <c:pt idx="215">
                  <c:v>48.94</c:v>
                </c:pt>
                <c:pt idx="216">
                  <c:v>49.69</c:v>
                </c:pt>
                <c:pt idx="217">
                  <c:v>49.38</c:v>
                </c:pt>
                <c:pt idx="218">
                  <c:v>49.81</c:v>
                </c:pt>
                <c:pt idx="219">
                  <c:v>50.5</c:v>
                </c:pt>
                <c:pt idx="220">
                  <c:v>50.88</c:v>
                </c:pt>
                <c:pt idx="221">
                  <c:v>50.06</c:v>
                </c:pt>
                <c:pt idx="222">
                  <c:v>49.69</c:v>
                </c:pt>
                <c:pt idx="223">
                  <c:v>51.25</c:v>
                </c:pt>
                <c:pt idx="224">
                  <c:v>51.56</c:v>
                </c:pt>
                <c:pt idx="225">
                  <c:v>50.69</c:v>
                </c:pt>
                <c:pt idx="226">
                  <c:v>51.56</c:v>
                </c:pt>
                <c:pt idx="227">
                  <c:v>52.5</c:v>
                </c:pt>
                <c:pt idx="228">
                  <c:v>50.81</c:v>
                </c:pt>
                <c:pt idx="229">
                  <c:v>48.81</c:v>
                </c:pt>
                <c:pt idx="230">
                  <c:v>46.44</c:v>
                </c:pt>
                <c:pt idx="231">
                  <c:v>45.38</c:v>
                </c:pt>
                <c:pt idx="232">
                  <c:v>45.19</c:v>
                </c:pt>
                <c:pt idx="233">
                  <c:v>45.06</c:v>
                </c:pt>
                <c:pt idx="234">
                  <c:v>43.81</c:v>
                </c:pt>
                <c:pt idx="235">
                  <c:v>43.13</c:v>
                </c:pt>
                <c:pt idx="236">
                  <c:v>42.38</c:v>
                </c:pt>
                <c:pt idx="237">
                  <c:v>41.19</c:v>
                </c:pt>
                <c:pt idx="238">
                  <c:v>40.5</c:v>
                </c:pt>
                <c:pt idx="239">
                  <c:v>40.25</c:v>
                </c:pt>
                <c:pt idx="240">
                  <c:v>40.5</c:v>
                </c:pt>
                <c:pt idx="241">
                  <c:v>40.31</c:v>
                </c:pt>
                <c:pt idx="242">
                  <c:v>40.25</c:v>
                </c:pt>
                <c:pt idx="243">
                  <c:v>40.380000000000003</c:v>
                </c:pt>
                <c:pt idx="244">
                  <c:v>40.5</c:v>
                </c:pt>
                <c:pt idx="245">
                  <c:v>40.25</c:v>
                </c:pt>
                <c:pt idx="246">
                  <c:v>40.25</c:v>
                </c:pt>
                <c:pt idx="247">
                  <c:v>40.06</c:v>
                </c:pt>
                <c:pt idx="248">
                  <c:v>42</c:v>
                </c:pt>
                <c:pt idx="249">
                  <c:v>44.81</c:v>
                </c:pt>
                <c:pt idx="250">
                  <c:v>46.88</c:v>
                </c:pt>
                <c:pt idx="251">
                  <c:v>48.5</c:v>
                </c:pt>
                <c:pt idx="252">
                  <c:v>48.81</c:v>
                </c:pt>
                <c:pt idx="253">
                  <c:v>48.75</c:v>
                </c:pt>
                <c:pt idx="254">
                  <c:v>50.44</c:v>
                </c:pt>
                <c:pt idx="255">
                  <c:v>48.88</c:v>
                </c:pt>
                <c:pt idx="256">
                  <c:v>50.19</c:v>
                </c:pt>
                <c:pt idx="257">
                  <c:v>49.63</c:v>
                </c:pt>
                <c:pt idx="258">
                  <c:v>51.38</c:v>
                </c:pt>
                <c:pt idx="259">
                  <c:v>50.25</c:v>
                </c:pt>
                <c:pt idx="260">
                  <c:v>50.19</c:v>
                </c:pt>
                <c:pt idx="261">
                  <c:v>51.25</c:v>
                </c:pt>
                <c:pt idx="262">
                  <c:v>49.75</c:v>
                </c:pt>
                <c:pt idx="263">
                  <c:v>51.44</c:v>
                </c:pt>
                <c:pt idx="264">
                  <c:v>52.75</c:v>
                </c:pt>
                <c:pt idx="265">
                  <c:v>51.44</c:v>
                </c:pt>
                <c:pt idx="266">
                  <c:v>47.63</c:v>
                </c:pt>
                <c:pt idx="267">
                  <c:v>47.31</c:v>
                </c:pt>
                <c:pt idx="268">
                  <c:v>47.56</c:v>
                </c:pt>
                <c:pt idx="269">
                  <c:v>45.63</c:v>
                </c:pt>
                <c:pt idx="270">
                  <c:v>45.06</c:v>
                </c:pt>
                <c:pt idx="271">
                  <c:v>47.06</c:v>
                </c:pt>
                <c:pt idx="272">
                  <c:v>46.13</c:v>
                </c:pt>
                <c:pt idx="273">
                  <c:v>45.88</c:v>
                </c:pt>
                <c:pt idx="274">
                  <c:v>48</c:v>
                </c:pt>
                <c:pt idx="275">
                  <c:v>50.25</c:v>
                </c:pt>
                <c:pt idx="276">
                  <c:v>51.63</c:v>
                </c:pt>
                <c:pt idx="277">
                  <c:v>52.75</c:v>
                </c:pt>
                <c:pt idx="278">
                  <c:v>51.44</c:v>
                </c:pt>
                <c:pt idx="279">
                  <c:v>48.63</c:v>
                </c:pt>
                <c:pt idx="280">
                  <c:v>46.63</c:v>
                </c:pt>
                <c:pt idx="281">
                  <c:v>45.19</c:v>
                </c:pt>
                <c:pt idx="282">
                  <c:v>46.06</c:v>
                </c:pt>
                <c:pt idx="283">
                  <c:v>46.31</c:v>
                </c:pt>
                <c:pt idx="284">
                  <c:v>46.94</c:v>
                </c:pt>
                <c:pt idx="285">
                  <c:v>47.31</c:v>
                </c:pt>
                <c:pt idx="286">
                  <c:v>44.81</c:v>
                </c:pt>
                <c:pt idx="287">
                  <c:v>43.44</c:v>
                </c:pt>
                <c:pt idx="288">
                  <c:v>43.13</c:v>
                </c:pt>
                <c:pt idx="289">
                  <c:v>42.75</c:v>
                </c:pt>
                <c:pt idx="290">
                  <c:v>43.19</c:v>
                </c:pt>
                <c:pt idx="291">
                  <c:v>43.19</c:v>
                </c:pt>
                <c:pt idx="292">
                  <c:v>43.06</c:v>
                </c:pt>
                <c:pt idx="293">
                  <c:v>44.69</c:v>
                </c:pt>
                <c:pt idx="294">
                  <c:v>43.94</c:v>
                </c:pt>
                <c:pt idx="295">
                  <c:v>44.19</c:v>
                </c:pt>
                <c:pt idx="296">
                  <c:v>43.44</c:v>
                </c:pt>
                <c:pt idx="297">
                  <c:v>43.63</c:v>
                </c:pt>
                <c:pt idx="298">
                  <c:v>45</c:v>
                </c:pt>
                <c:pt idx="299">
                  <c:v>46.88</c:v>
                </c:pt>
                <c:pt idx="300">
                  <c:v>46.88</c:v>
                </c:pt>
                <c:pt idx="301">
                  <c:v>45.75</c:v>
                </c:pt>
                <c:pt idx="302">
                  <c:v>44.94</c:v>
                </c:pt>
                <c:pt idx="303">
                  <c:v>45.44</c:v>
                </c:pt>
                <c:pt idx="304">
                  <c:v>44.5</c:v>
                </c:pt>
                <c:pt idx="305">
                  <c:v>43.25</c:v>
                </c:pt>
                <c:pt idx="306">
                  <c:v>42.38</c:v>
                </c:pt>
                <c:pt idx="307">
                  <c:v>42</c:v>
                </c:pt>
                <c:pt idx="308">
                  <c:v>42.13</c:v>
                </c:pt>
                <c:pt idx="309">
                  <c:v>41.88</c:v>
                </c:pt>
                <c:pt idx="310">
                  <c:v>42.88</c:v>
                </c:pt>
                <c:pt idx="311">
                  <c:v>43.06</c:v>
                </c:pt>
                <c:pt idx="312">
                  <c:v>43.69</c:v>
                </c:pt>
                <c:pt idx="313">
                  <c:v>43.5</c:v>
                </c:pt>
                <c:pt idx="314">
                  <c:v>42.38</c:v>
                </c:pt>
                <c:pt idx="315">
                  <c:v>42.13</c:v>
                </c:pt>
                <c:pt idx="316">
                  <c:v>41.69</c:v>
                </c:pt>
                <c:pt idx="317">
                  <c:v>41.13</c:v>
                </c:pt>
                <c:pt idx="318">
                  <c:v>40.25</c:v>
                </c:pt>
                <c:pt idx="319">
                  <c:v>39.880000000000003</c:v>
                </c:pt>
                <c:pt idx="320">
                  <c:v>39.380000000000003</c:v>
                </c:pt>
                <c:pt idx="321">
                  <c:v>39.19</c:v>
                </c:pt>
                <c:pt idx="322">
                  <c:v>40.56</c:v>
                </c:pt>
                <c:pt idx="323">
                  <c:v>41.56</c:v>
                </c:pt>
                <c:pt idx="324">
                  <c:v>42.75</c:v>
                </c:pt>
                <c:pt idx="325">
                  <c:v>42.81</c:v>
                </c:pt>
                <c:pt idx="326">
                  <c:v>43.13</c:v>
                </c:pt>
                <c:pt idx="327">
                  <c:v>43.25</c:v>
                </c:pt>
                <c:pt idx="328">
                  <c:v>43.38</c:v>
                </c:pt>
                <c:pt idx="329">
                  <c:v>43.31</c:v>
                </c:pt>
                <c:pt idx="330">
                  <c:v>43</c:v>
                </c:pt>
                <c:pt idx="331">
                  <c:v>41.94</c:v>
                </c:pt>
                <c:pt idx="332">
                  <c:v>40.380000000000003</c:v>
                </c:pt>
                <c:pt idx="333">
                  <c:v>39.81</c:v>
                </c:pt>
                <c:pt idx="334">
                  <c:v>39.5</c:v>
                </c:pt>
                <c:pt idx="335">
                  <c:v>39.56</c:v>
                </c:pt>
                <c:pt idx="336">
                  <c:v>39.130000000000003</c:v>
                </c:pt>
                <c:pt idx="337">
                  <c:v>38.75</c:v>
                </c:pt>
                <c:pt idx="338">
                  <c:v>38.44</c:v>
                </c:pt>
                <c:pt idx="339">
                  <c:v>38</c:v>
                </c:pt>
                <c:pt idx="340">
                  <c:v>37.69</c:v>
                </c:pt>
                <c:pt idx="341">
                  <c:v>37.44</c:v>
                </c:pt>
                <c:pt idx="342">
                  <c:v>37.06</c:v>
                </c:pt>
                <c:pt idx="343">
                  <c:v>37</c:v>
                </c:pt>
                <c:pt idx="344">
                  <c:v>37.25</c:v>
                </c:pt>
                <c:pt idx="345">
                  <c:v>37.44</c:v>
                </c:pt>
                <c:pt idx="346">
                  <c:v>37.5</c:v>
                </c:pt>
                <c:pt idx="347">
                  <c:v>37.19</c:v>
                </c:pt>
                <c:pt idx="348">
                  <c:v>36.94</c:v>
                </c:pt>
                <c:pt idx="349">
                  <c:v>36.81</c:v>
                </c:pt>
                <c:pt idx="350">
                  <c:v>36.94</c:v>
                </c:pt>
                <c:pt idx="351">
                  <c:v>36.880000000000003</c:v>
                </c:pt>
                <c:pt idx="352">
                  <c:v>36.81</c:v>
                </c:pt>
                <c:pt idx="353">
                  <c:v>36.630000000000003</c:v>
                </c:pt>
                <c:pt idx="354">
                  <c:v>36.31</c:v>
                </c:pt>
                <c:pt idx="355">
                  <c:v>36.25</c:v>
                </c:pt>
                <c:pt idx="356">
                  <c:v>36.130000000000003</c:v>
                </c:pt>
                <c:pt idx="357">
                  <c:v>35.94</c:v>
                </c:pt>
                <c:pt idx="358">
                  <c:v>35.81</c:v>
                </c:pt>
                <c:pt idx="359">
                  <c:v>35.380000000000003</c:v>
                </c:pt>
                <c:pt idx="360">
                  <c:v>35.130000000000003</c:v>
                </c:pt>
                <c:pt idx="361">
                  <c:v>35.25</c:v>
                </c:pt>
                <c:pt idx="362">
                  <c:v>34.94</c:v>
                </c:pt>
                <c:pt idx="363">
                  <c:v>34.56</c:v>
                </c:pt>
                <c:pt idx="364">
                  <c:v>34.630000000000003</c:v>
                </c:pt>
                <c:pt idx="365">
                  <c:v>34.31</c:v>
                </c:pt>
                <c:pt idx="366">
                  <c:v>33.94</c:v>
                </c:pt>
                <c:pt idx="367">
                  <c:v>33</c:v>
                </c:pt>
                <c:pt idx="368">
                  <c:v>31.31</c:v>
                </c:pt>
                <c:pt idx="369">
                  <c:v>31.01</c:v>
                </c:pt>
                <c:pt idx="370">
                  <c:v>29.19</c:v>
                </c:pt>
                <c:pt idx="371">
                  <c:v>26.5</c:v>
                </c:pt>
                <c:pt idx="372">
                  <c:v>26.25</c:v>
                </c:pt>
                <c:pt idx="373">
                  <c:v>25.87</c:v>
                </c:pt>
                <c:pt idx="374">
                  <c:v>24.87</c:v>
                </c:pt>
                <c:pt idx="375">
                  <c:v>24</c:v>
                </c:pt>
                <c:pt idx="376">
                  <c:v>23.62</c:v>
                </c:pt>
                <c:pt idx="377">
                  <c:v>23.69</c:v>
                </c:pt>
                <c:pt idx="378">
                  <c:v>23.81</c:v>
                </c:pt>
                <c:pt idx="379">
                  <c:v>23.81</c:v>
                </c:pt>
                <c:pt idx="380">
                  <c:v>24</c:v>
                </c:pt>
                <c:pt idx="381">
                  <c:v>23.94</c:v>
                </c:pt>
                <c:pt idx="382">
                  <c:v>23.87</c:v>
                </c:pt>
                <c:pt idx="383">
                  <c:v>23.94</c:v>
                </c:pt>
                <c:pt idx="384">
                  <c:v>24</c:v>
                </c:pt>
                <c:pt idx="385">
                  <c:v>23.81</c:v>
                </c:pt>
                <c:pt idx="386">
                  <c:v>23.62</c:v>
                </c:pt>
                <c:pt idx="387">
                  <c:v>23.5</c:v>
                </c:pt>
                <c:pt idx="388">
                  <c:v>23.06</c:v>
                </c:pt>
                <c:pt idx="389">
                  <c:v>23</c:v>
                </c:pt>
                <c:pt idx="390">
                  <c:v>23.19</c:v>
                </c:pt>
                <c:pt idx="391">
                  <c:v>23.06</c:v>
                </c:pt>
                <c:pt idx="392">
                  <c:v>22.81</c:v>
                </c:pt>
                <c:pt idx="393">
                  <c:v>22.5</c:v>
                </c:pt>
                <c:pt idx="394">
                  <c:v>22.31</c:v>
                </c:pt>
                <c:pt idx="395">
                  <c:v>22.19</c:v>
                </c:pt>
                <c:pt idx="396">
                  <c:v>22.44</c:v>
                </c:pt>
                <c:pt idx="397">
                  <c:v>22.5</c:v>
                </c:pt>
                <c:pt idx="398">
                  <c:v>22.81</c:v>
                </c:pt>
                <c:pt idx="399">
                  <c:v>23.19</c:v>
                </c:pt>
                <c:pt idx="400">
                  <c:v>23.31</c:v>
                </c:pt>
                <c:pt idx="401">
                  <c:v>23.69</c:v>
                </c:pt>
                <c:pt idx="402">
                  <c:v>23.75</c:v>
                </c:pt>
                <c:pt idx="403">
                  <c:v>24</c:v>
                </c:pt>
                <c:pt idx="404">
                  <c:v>24.25</c:v>
                </c:pt>
                <c:pt idx="405">
                  <c:v>24.44</c:v>
                </c:pt>
                <c:pt idx="406">
                  <c:v>24.44</c:v>
                </c:pt>
                <c:pt idx="407">
                  <c:v>24.5</c:v>
                </c:pt>
                <c:pt idx="408">
                  <c:v>24.87</c:v>
                </c:pt>
                <c:pt idx="409">
                  <c:v>25.25</c:v>
                </c:pt>
                <c:pt idx="410">
                  <c:v>25.87</c:v>
                </c:pt>
                <c:pt idx="411">
                  <c:v>26.44</c:v>
                </c:pt>
                <c:pt idx="412">
                  <c:v>27.19</c:v>
                </c:pt>
                <c:pt idx="413">
                  <c:v>28.37</c:v>
                </c:pt>
                <c:pt idx="414">
                  <c:v>30.69</c:v>
                </c:pt>
                <c:pt idx="415">
                  <c:v>32.380000000000003</c:v>
                </c:pt>
                <c:pt idx="416">
                  <c:v>33.19</c:v>
                </c:pt>
                <c:pt idx="417">
                  <c:v>32.130000000000003</c:v>
                </c:pt>
                <c:pt idx="418">
                  <c:v>31.12</c:v>
                </c:pt>
                <c:pt idx="419">
                  <c:v>30.44</c:v>
                </c:pt>
                <c:pt idx="420">
                  <c:v>30.44</c:v>
                </c:pt>
                <c:pt idx="421">
                  <c:v>30.44</c:v>
                </c:pt>
                <c:pt idx="422">
                  <c:v>30</c:v>
                </c:pt>
                <c:pt idx="423">
                  <c:v>29.75</c:v>
                </c:pt>
                <c:pt idx="424">
                  <c:v>29.44</c:v>
                </c:pt>
                <c:pt idx="425">
                  <c:v>29.31</c:v>
                </c:pt>
                <c:pt idx="426">
                  <c:v>29.19</c:v>
                </c:pt>
                <c:pt idx="427">
                  <c:v>29.06</c:v>
                </c:pt>
                <c:pt idx="428">
                  <c:v>29.12</c:v>
                </c:pt>
                <c:pt idx="429">
                  <c:v>29.12</c:v>
                </c:pt>
                <c:pt idx="430">
                  <c:v>29</c:v>
                </c:pt>
                <c:pt idx="431">
                  <c:v>29.06</c:v>
                </c:pt>
                <c:pt idx="432">
                  <c:v>29.06</c:v>
                </c:pt>
                <c:pt idx="433">
                  <c:v>28.81</c:v>
                </c:pt>
                <c:pt idx="434">
                  <c:v>28.81</c:v>
                </c:pt>
                <c:pt idx="435">
                  <c:v>28.75</c:v>
                </c:pt>
                <c:pt idx="436">
                  <c:v>28.56</c:v>
                </c:pt>
                <c:pt idx="437">
                  <c:v>28.62</c:v>
                </c:pt>
                <c:pt idx="438">
                  <c:v>28.56</c:v>
                </c:pt>
                <c:pt idx="439">
                  <c:v>28.5</c:v>
                </c:pt>
                <c:pt idx="440">
                  <c:v>28.31</c:v>
                </c:pt>
                <c:pt idx="441">
                  <c:v>28.25</c:v>
                </c:pt>
                <c:pt idx="442">
                  <c:v>28.19</c:v>
                </c:pt>
                <c:pt idx="443">
                  <c:v>27.94</c:v>
                </c:pt>
                <c:pt idx="444">
                  <c:v>28</c:v>
                </c:pt>
                <c:pt idx="445">
                  <c:v>27.94</c:v>
                </c:pt>
                <c:pt idx="446">
                  <c:v>27.94</c:v>
                </c:pt>
                <c:pt idx="447">
                  <c:v>28</c:v>
                </c:pt>
                <c:pt idx="448">
                  <c:v>27.94</c:v>
                </c:pt>
                <c:pt idx="449">
                  <c:v>27.81</c:v>
                </c:pt>
                <c:pt idx="450">
                  <c:v>27.56</c:v>
                </c:pt>
                <c:pt idx="451">
                  <c:v>27.62</c:v>
                </c:pt>
                <c:pt idx="452">
                  <c:v>27.69</c:v>
                </c:pt>
                <c:pt idx="453">
                  <c:v>27.81</c:v>
                </c:pt>
                <c:pt idx="454">
                  <c:v>27.69</c:v>
                </c:pt>
                <c:pt idx="455">
                  <c:v>27.75</c:v>
                </c:pt>
                <c:pt idx="456">
                  <c:v>28</c:v>
                </c:pt>
                <c:pt idx="457">
                  <c:v>28.06</c:v>
                </c:pt>
                <c:pt idx="458">
                  <c:v>28.25</c:v>
                </c:pt>
                <c:pt idx="459">
                  <c:v>28.56</c:v>
                </c:pt>
                <c:pt idx="460">
                  <c:v>28.94</c:v>
                </c:pt>
                <c:pt idx="461">
                  <c:v>28.87</c:v>
                </c:pt>
                <c:pt idx="462">
                  <c:v>29</c:v>
                </c:pt>
                <c:pt idx="463">
                  <c:v>29.06</c:v>
                </c:pt>
                <c:pt idx="464">
                  <c:v>29.31</c:v>
                </c:pt>
                <c:pt idx="465">
                  <c:v>29.31</c:v>
                </c:pt>
                <c:pt idx="466">
                  <c:v>29.44</c:v>
                </c:pt>
                <c:pt idx="467">
                  <c:v>29.12</c:v>
                </c:pt>
                <c:pt idx="468">
                  <c:v>28.81</c:v>
                </c:pt>
                <c:pt idx="469">
                  <c:v>28.56</c:v>
                </c:pt>
                <c:pt idx="470">
                  <c:v>28.44</c:v>
                </c:pt>
                <c:pt idx="471">
                  <c:v>28.37</c:v>
                </c:pt>
                <c:pt idx="472">
                  <c:v>28.44</c:v>
                </c:pt>
                <c:pt idx="473">
                  <c:v>28.62</c:v>
                </c:pt>
                <c:pt idx="474">
                  <c:v>28.81</c:v>
                </c:pt>
                <c:pt idx="475">
                  <c:v>28.75</c:v>
                </c:pt>
                <c:pt idx="476">
                  <c:v>28.75</c:v>
                </c:pt>
                <c:pt idx="477">
                  <c:v>28.81</c:v>
                </c:pt>
                <c:pt idx="478">
                  <c:v>29.06</c:v>
                </c:pt>
                <c:pt idx="479">
                  <c:v>29.06</c:v>
                </c:pt>
                <c:pt idx="480">
                  <c:v>29.25</c:v>
                </c:pt>
                <c:pt idx="481">
                  <c:v>29.19</c:v>
                </c:pt>
                <c:pt idx="482">
                  <c:v>28.87</c:v>
                </c:pt>
                <c:pt idx="483">
                  <c:v>28.62</c:v>
                </c:pt>
                <c:pt idx="484">
                  <c:v>28.56</c:v>
                </c:pt>
                <c:pt idx="485">
                  <c:v>28.62</c:v>
                </c:pt>
                <c:pt idx="486">
                  <c:v>28.75</c:v>
                </c:pt>
                <c:pt idx="487">
                  <c:v>28.69</c:v>
                </c:pt>
                <c:pt idx="488">
                  <c:v>28.81</c:v>
                </c:pt>
                <c:pt idx="489">
                  <c:v>29.12</c:v>
                </c:pt>
                <c:pt idx="490">
                  <c:v>30.12</c:v>
                </c:pt>
                <c:pt idx="491">
                  <c:v>32.81</c:v>
                </c:pt>
                <c:pt idx="492">
                  <c:v>34.380000000000003</c:v>
                </c:pt>
                <c:pt idx="493">
                  <c:v>34.25</c:v>
                </c:pt>
                <c:pt idx="494">
                  <c:v>32.5</c:v>
                </c:pt>
                <c:pt idx="495">
                  <c:v>31.25</c:v>
                </c:pt>
                <c:pt idx="496">
                  <c:v>30.75</c:v>
                </c:pt>
                <c:pt idx="497">
                  <c:v>30.56</c:v>
                </c:pt>
                <c:pt idx="498">
                  <c:v>30.44</c:v>
                </c:pt>
                <c:pt idx="499">
                  <c:v>30.44</c:v>
                </c:pt>
                <c:pt idx="500">
                  <c:v>30.87</c:v>
                </c:pt>
                <c:pt idx="501">
                  <c:v>31</c:v>
                </c:pt>
                <c:pt idx="502">
                  <c:v>30.75</c:v>
                </c:pt>
                <c:pt idx="503">
                  <c:v>30.62</c:v>
                </c:pt>
                <c:pt idx="504">
                  <c:v>30.56</c:v>
                </c:pt>
                <c:pt idx="505">
                  <c:v>30.5</c:v>
                </c:pt>
                <c:pt idx="506">
                  <c:v>30.5</c:v>
                </c:pt>
                <c:pt idx="507">
                  <c:v>30.62</c:v>
                </c:pt>
                <c:pt idx="508">
                  <c:v>30.75</c:v>
                </c:pt>
                <c:pt idx="509">
                  <c:v>30.81</c:v>
                </c:pt>
                <c:pt idx="510">
                  <c:v>30.81</c:v>
                </c:pt>
                <c:pt idx="511">
                  <c:v>31</c:v>
                </c:pt>
                <c:pt idx="512">
                  <c:v>31.62</c:v>
                </c:pt>
                <c:pt idx="513">
                  <c:v>33</c:v>
                </c:pt>
                <c:pt idx="514">
                  <c:v>34.44</c:v>
                </c:pt>
                <c:pt idx="515">
                  <c:v>34.44</c:v>
                </c:pt>
                <c:pt idx="516">
                  <c:v>34.94</c:v>
                </c:pt>
                <c:pt idx="517">
                  <c:v>36.44</c:v>
                </c:pt>
                <c:pt idx="518">
                  <c:v>37.44</c:v>
                </c:pt>
                <c:pt idx="519">
                  <c:v>38.31</c:v>
                </c:pt>
                <c:pt idx="520">
                  <c:v>38.19</c:v>
                </c:pt>
                <c:pt idx="521">
                  <c:v>37.630000000000003</c:v>
                </c:pt>
                <c:pt idx="522">
                  <c:v>38.31</c:v>
                </c:pt>
                <c:pt idx="523">
                  <c:v>39.06</c:v>
                </c:pt>
                <c:pt idx="524">
                  <c:v>39.56</c:v>
                </c:pt>
                <c:pt idx="525">
                  <c:v>40.130000000000003</c:v>
                </c:pt>
                <c:pt idx="526">
                  <c:v>40.5</c:v>
                </c:pt>
                <c:pt idx="527">
                  <c:v>40.25</c:v>
                </c:pt>
                <c:pt idx="528">
                  <c:v>39.56</c:v>
                </c:pt>
                <c:pt idx="529">
                  <c:v>39.69</c:v>
                </c:pt>
                <c:pt idx="530">
                  <c:v>40</c:v>
                </c:pt>
                <c:pt idx="531">
                  <c:v>40.31</c:v>
                </c:pt>
                <c:pt idx="532">
                  <c:v>40.56</c:v>
                </c:pt>
                <c:pt idx="533">
                  <c:v>40.69</c:v>
                </c:pt>
                <c:pt idx="534">
                  <c:v>40.81</c:v>
                </c:pt>
                <c:pt idx="535">
                  <c:v>41.19</c:v>
                </c:pt>
                <c:pt idx="536">
                  <c:v>41.44</c:v>
                </c:pt>
                <c:pt idx="537">
                  <c:v>40.56</c:v>
                </c:pt>
                <c:pt idx="538">
                  <c:v>40.44</c:v>
                </c:pt>
                <c:pt idx="539">
                  <c:v>40.5</c:v>
                </c:pt>
                <c:pt idx="540">
                  <c:v>39.44</c:v>
                </c:pt>
                <c:pt idx="541">
                  <c:v>37.380000000000003</c:v>
                </c:pt>
                <c:pt idx="542">
                  <c:v>36.19</c:v>
                </c:pt>
                <c:pt idx="543">
                  <c:v>35.56</c:v>
                </c:pt>
                <c:pt idx="544">
                  <c:v>34.94</c:v>
                </c:pt>
                <c:pt idx="545">
                  <c:v>34.44</c:v>
                </c:pt>
                <c:pt idx="546">
                  <c:v>34</c:v>
                </c:pt>
                <c:pt idx="547">
                  <c:v>33.630000000000003</c:v>
                </c:pt>
                <c:pt idx="548">
                  <c:v>33.25</c:v>
                </c:pt>
                <c:pt idx="549">
                  <c:v>32.81</c:v>
                </c:pt>
                <c:pt idx="550">
                  <c:v>32.56</c:v>
                </c:pt>
                <c:pt idx="551">
                  <c:v>32.44</c:v>
                </c:pt>
                <c:pt idx="552">
                  <c:v>32.25</c:v>
                </c:pt>
                <c:pt idx="553">
                  <c:v>32.06</c:v>
                </c:pt>
                <c:pt idx="554">
                  <c:v>31.81</c:v>
                </c:pt>
                <c:pt idx="555">
                  <c:v>31.62</c:v>
                </c:pt>
                <c:pt idx="556">
                  <c:v>31.44</c:v>
                </c:pt>
                <c:pt idx="557">
                  <c:v>31.19</c:v>
                </c:pt>
                <c:pt idx="558">
                  <c:v>31</c:v>
                </c:pt>
                <c:pt idx="559">
                  <c:v>30.69</c:v>
                </c:pt>
                <c:pt idx="560">
                  <c:v>30.56</c:v>
                </c:pt>
                <c:pt idx="561">
                  <c:v>30.44</c:v>
                </c:pt>
                <c:pt idx="562">
                  <c:v>30.31</c:v>
                </c:pt>
                <c:pt idx="563">
                  <c:v>30.12</c:v>
                </c:pt>
                <c:pt idx="564">
                  <c:v>29.94</c:v>
                </c:pt>
                <c:pt idx="565">
                  <c:v>30</c:v>
                </c:pt>
                <c:pt idx="566">
                  <c:v>30</c:v>
                </c:pt>
                <c:pt idx="567">
                  <c:v>29.87</c:v>
                </c:pt>
                <c:pt idx="568">
                  <c:v>29.69</c:v>
                </c:pt>
                <c:pt idx="569">
                  <c:v>29.56</c:v>
                </c:pt>
                <c:pt idx="570">
                  <c:v>29.62</c:v>
                </c:pt>
                <c:pt idx="571">
                  <c:v>29.69</c:v>
                </c:pt>
                <c:pt idx="572">
                  <c:v>29.75</c:v>
                </c:pt>
                <c:pt idx="573">
                  <c:v>29.87</c:v>
                </c:pt>
                <c:pt idx="574">
                  <c:v>30.06</c:v>
                </c:pt>
                <c:pt idx="575">
                  <c:v>30.37</c:v>
                </c:pt>
                <c:pt idx="576">
                  <c:v>31</c:v>
                </c:pt>
                <c:pt idx="577">
                  <c:v>31.75</c:v>
                </c:pt>
                <c:pt idx="578">
                  <c:v>32.380000000000003</c:v>
                </c:pt>
                <c:pt idx="579">
                  <c:v>32.880000000000003</c:v>
                </c:pt>
                <c:pt idx="580">
                  <c:v>34</c:v>
                </c:pt>
                <c:pt idx="581">
                  <c:v>34.81</c:v>
                </c:pt>
                <c:pt idx="582">
                  <c:v>35.56</c:v>
                </c:pt>
                <c:pt idx="583">
                  <c:v>36</c:v>
                </c:pt>
                <c:pt idx="584">
                  <c:v>36.44</c:v>
                </c:pt>
                <c:pt idx="585">
                  <c:v>36.81</c:v>
                </c:pt>
                <c:pt idx="586">
                  <c:v>35.56</c:v>
                </c:pt>
                <c:pt idx="587">
                  <c:v>33.56</c:v>
                </c:pt>
                <c:pt idx="588">
                  <c:v>31.94</c:v>
                </c:pt>
                <c:pt idx="589">
                  <c:v>29.75</c:v>
                </c:pt>
                <c:pt idx="590">
                  <c:v>28.5</c:v>
                </c:pt>
                <c:pt idx="591">
                  <c:v>27.69</c:v>
                </c:pt>
                <c:pt idx="592">
                  <c:v>27</c:v>
                </c:pt>
                <c:pt idx="593">
                  <c:v>26.56</c:v>
                </c:pt>
                <c:pt idx="594">
                  <c:v>26.12</c:v>
                </c:pt>
                <c:pt idx="595">
                  <c:v>25.87</c:v>
                </c:pt>
                <c:pt idx="596">
                  <c:v>25.75</c:v>
                </c:pt>
                <c:pt idx="597">
                  <c:v>25.56</c:v>
                </c:pt>
                <c:pt idx="598">
                  <c:v>25.44</c:v>
                </c:pt>
                <c:pt idx="599">
                  <c:v>25.06</c:v>
                </c:pt>
                <c:pt idx="600">
                  <c:v>24.87</c:v>
                </c:pt>
                <c:pt idx="601">
                  <c:v>24.62</c:v>
                </c:pt>
                <c:pt idx="602">
                  <c:v>23.94</c:v>
                </c:pt>
                <c:pt idx="603">
                  <c:v>23.69</c:v>
                </c:pt>
                <c:pt idx="604">
                  <c:v>23.44</c:v>
                </c:pt>
                <c:pt idx="605">
                  <c:v>23.37</c:v>
                </c:pt>
                <c:pt idx="606">
                  <c:v>23.19</c:v>
                </c:pt>
                <c:pt idx="607">
                  <c:v>23.19</c:v>
                </c:pt>
                <c:pt idx="608">
                  <c:v>23.19</c:v>
                </c:pt>
                <c:pt idx="609">
                  <c:v>23</c:v>
                </c:pt>
                <c:pt idx="610">
                  <c:v>23</c:v>
                </c:pt>
                <c:pt idx="611">
                  <c:v>22.87</c:v>
                </c:pt>
                <c:pt idx="612">
                  <c:v>22.56</c:v>
                </c:pt>
                <c:pt idx="613">
                  <c:v>22.06</c:v>
                </c:pt>
                <c:pt idx="614">
                  <c:v>21.56</c:v>
                </c:pt>
                <c:pt idx="615">
                  <c:v>21.31</c:v>
                </c:pt>
                <c:pt idx="616">
                  <c:v>21.06</c:v>
                </c:pt>
                <c:pt idx="617">
                  <c:v>20.94</c:v>
                </c:pt>
                <c:pt idx="618">
                  <c:v>20.81</c:v>
                </c:pt>
                <c:pt idx="619">
                  <c:v>20.62</c:v>
                </c:pt>
                <c:pt idx="620">
                  <c:v>20.62</c:v>
                </c:pt>
                <c:pt idx="621">
                  <c:v>20.5</c:v>
                </c:pt>
                <c:pt idx="622">
                  <c:v>20.440000000000001</c:v>
                </c:pt>
                <c:pt idx="623">
                  <c:v>20.37</c:v>
                </c:pt>
                <c:pt idx="624">
                  <c:v>20.190000000000001</c:v>
                </c:pt>
                <c:pt idx="625">
                  <c:v>20.190000000000001</c:v>
                </c:pt>
                <c:pt idx="626">
                  <c:v>20.12</c:v>
                </c:pt>
                <c:pt idx="627">
                  <c:v>20.190000000000001</c:v>
                </c:pt>
                <c:pt idx="628">
                  <c:v>20.25</c:v>
                </c:pt>
                <c:pt idx="629">
                  <c:v>20.25</c:v>
                </c:pt>
                <c:pt idx="630">
                  <c:v>20.309999999999999</c:v>
                </c:pt>
                <c:pt idx="631">
                  <c:v>20.309999999999999</c:v>
                </c:pt>
                <c:pt idx="632">
                  <c:v>20.37</c:v>
                </c:pt>
                <c:pt idx="633">
                  <c:v>20.37</c:v>
                </c:pt>
                <c:pt idx="634">
                  <c:v>20.309999999999999</c:v>
                </c:pt>
                <c:pt idx="635">
                  <c:v>20.37</c:v>
                </c:pt>
                <c:pt idx="636">
                  <c:v>20.5</c:v>
                </c:pt>
                <c:pt idx="637">
                  <c:v>20.5</c:v>
                </c:pt>
                <c:pt idx="638">
                  <c:v>20.5</c:v>
                </c:pt>
                <c:pt idx="639">
                  <c:v>20.5</c:v>
                </c:pt>
                <c:pt idx="640">
                  <c:v>20.5</c:v>
                </c:pt>
                <c:pt idx="641">
                  <c:v>20.56</c:v>
                </c:pt>
                <c:pt idx="642">
                  <c:v>20.56</c:v>
                </c:pt>
                <c:pt idx="643">
                  <c:v>20.62</c:v>
                </c:pt>
                <c:pt idx="644">
                  <c:v>20.62</c:v>
                </c:pt>
                <c:pt idx="645">
                  <c:v>20.62</c:v>
                </c:pt>
                <c:pt idx="646">
                  <c:v>20.56</c:v>
                </c:pt>
                <c:pt idx="647">
                  <c:v>20.56</c:v>
                </c:pt>
                <c:pt idx="648">
                  <c:v>20.5</c:v>
                </c:pt>
                <c:pt idx="649">
                  <c:v>20.440000000000001</c:v>
                </c:pt>
                <c:pt idx="650">
                  <c:v>20.440000000000001</c:v>
                </c:pt>
                <c:pt idx="651">
                  <c:v>20.440000000000001</c:v>
                </c:pt>
                <c:pt idx="652">
                  <c:v>20.440000000000001</c:v>
                </c:pt>
                <c:pt idx="653">
                  <c:v>20.440000000000001</c:v>
                </c:pt>
                <c:pt idx="654">
                  <c:v>20.5</c:v>
                </c:pt>
                <c:pt idx="655">
                  <c:v>20.56</c:v>
                </c:pt>
                <c:pt idx="656">
                  <c:v>20.56</c:v>
                </c:pt>
                <c:pt idx="657">
                  <c:v>20.62</c:v>
                </c:pt>
                <c:pt idx="658">
                  <c:v>20.69</c:v>
                </c:pt>
                <c:pt idx="659">
                  <c:v>20.69</c:v>
                </c:pt>
                <c:pt idx="660">
                  <c:v>20.75</c:v>
                </c:pt>
                <c:pt idx="661">
                  <c:v>20.69</c:v>
                </c:pt>
                <c:pt idx="662">
                  <c:v>20.75</c:v>
                </c:pt>
                <c:pt idx="663">
                  <c:v>20.75</c:v>
                </c:pt>
                <c:pt idx="664">
                  <c:v>20.75</c:v>
                </c:pt>
                <c:pt idx="665">
                  <c:v>20.75</c:v>
                </c:pt>
                <c:pt idx="666">
                  <c:v>20.75</c:v>
                </c:pt>
                <c:pt idx="667">
                  <c:v>20.75</c:v>
                </c:pt>
                <c:pt idx="668">
                  <c:v>20.81</c:v>
                </c:pt>
                <c:pt idx="669">
                  <c:v>20.87</c:v>
                </c:pt>
                <c:pt idx="670">
                  <c:v>20.81</c:v>
                </c:pt>
                <c:pt idx="671">
                  <c:v>20.87</c:v>
                </c:pt>
                <c:pt idx="672">
                  <c:v>20.87</c:v>
                </c:pt>
                <c:pt idx="673">
                  <c:v>20.87</c:v>
                </c:pt>
                <c:pt idx="674">
                  <c:v>20.81</c:v>
                </c:pt>
                <c:pt idx="675">
                  <c:v>20.81</c:v>
                </c:pt>
                <c:pt idx="676">
                  <c:v>20.81</c:v>
                </c:pt>
                <c:pt idx="677">
                  <c:v>20.81</c:v>
                </c:pt>
                <c:pt idx="678">
                  <c:v>20.81</c:v>
                </c:pt>
                <c:pt idx="679">
                  <c:v>20.81</c:v>
                </c:pt>
                <c:pt idx="680">
                  <c:v>20.81</c:v>
                </c:pt>
                <c:pt idx="681">
                  <c:v>20.87</c:v>
                </c:pt>
                <c:pt idx="682">
                  <c:v>20.87</c:v>
                </c:pt>
                <c:pt idx="683">
                  <c:v>20.87</c:v>
                </c:pt>
                <c:pt idx="684">
                  <c:v>20.87</c:v>
                </c:pt>
                <c:pt idx="685">
                  <c:v>20.87</c:v>
                </c:pt>
                <c:pt idx="686">
                  <c:v>20.87</c:v>
                </c:pt>
                <c:pt idx="687">
                  <c:v>20.87</c:v>
                </c:pt>
                <c:pt idx="688">
                  <c:v>20.87</c:v>
                </c:pt>
                <c:pt idx="689">
                  <c:v>20.81</c:v>
                </c:pt>
                <c:pt idx="690">
                  <c:v>20.87</c:v>
                </c:pt>
                <c:pt idx="691">
                  <c:v>20.81</c:v>
                </c:pt>
                <c:pt idx="692">
                  <c:v>20.81</c:v>
                </c:pt>
                <c:pt idx="693">
                  <c:v>20.81</c:v>
                </c:pt>
                <c:pt idx="694">
                  <c:v>20.81</c:v>
                </c:pt>
                <c:pt idx="695">
                  <c:v>20.81</c:v>
                </c:pt>
                <c:pt idx="696">
                  <c:v>20.81</c:v>
                </c:pt>
                <c:pt idx="697">
                  <c:v>20.81</c:v>
                </c:pt>
                <c:pt idx="698">
                  <c:v>20.81</c:v>
                </c:pt>
                <c:pt idx="699">
                  <c:v>20.75</c:v>
                </c:pt>
                <c:pt idx="700">
                  <c:v>20.81</c:v>
                </c:pt>
                <c:pt idx="701">
                  <c:v>20.75</c:v>
                </c:pt>
                <c:pt idx="702">
                  <c:v>20.75</c:v>
                </c:pt>
                <c:pt idx="703">
                  <c:v>20.69</c:v>
                </c:pt>
                <c:pt idx="704">
                  <c:v>20.69</c:v>
                </c:pt>
                <c:pt idx="705">
                  <c:v>20.62</c:v>
                </c:pt>
                <c:pt idx="706">
                  <c:v>20.62</c:v>
                </c:pt>
                <c:pt idx="707">
                  <c:v>20.62</c:v>
                </c:pt>
                <c:pt idx="708">
                  <c:v>20.62</c:v>
                </c:pt>
                <c:pt idx="709">
                  <c:v>20.62</c:v>
                </c:pt>
                <c:pt idx="710">
                  <c:v>20.62</c:v>
                </c:pt>
                <c:pt idx="711">
                  <c:v>20.56</c:v>
                </c:pt>
                <c:pt idx="712">
                  <c:v>20.56</c:v>
                </c:pt>
                <c:pt idx="713">
                  <c:v>20.56</c:v>
                </c:pt>
                <c:pt idx="714">
                  <c:v>20.5</c:v>
                </c:pt>
                <c:pt idx="715">
                  <c:v>20.5</c:v>
                </c:pt>
                <c:pt idx="716">
                  <c:v>20.5</c:v>
                </c:pt>
                <c:pt idx="717">
                  <c:v>20.5</c:v>
                </c:pt>
                <c:pt idx="718">
                  <c:v>20.440000000000001</c:v>
                </c:pt>
                <c:pt idx="719">
                  <c:v>20.440000000000001</c:v>
                </c:pt>
                <c:pt idx="720">
                  <c:v>20.440000000000001</c:v>
                </c:pt>
                <c:pt idx="721">
                  <c:v>20.440000000000001</c:v>
                </c:pt>
                <c:pt idx="722">
                  <c:v>20.440000000000001</c:v>
                </c:pt>
                <c:pt idx="723">
                  <c:v>20.440000000000001</c:v>
                </c:pt>
                <c:pt idx="724">
                  <c:v>20.440000000000001</c:v>
                </c:pt>
                <c:pt idx="725">
                  <c:v>20.440000000000001</c:v>
                </c:pt>
                <c:pt idx="726">
                  <c:v>20.440000000000001</c:v>
                </c:pt>
                <c:pt idx="727">
                  <c:v>20.440000000000001</c:v>
                </c:pt>
                <c:pt idx="728">
                  <c:v>20.37</c:v>
                </c:pt>
                <c:pt idx="729">
                  <c:v>20.37</c:v>
                </c:pt>
                <c:pt idx="730">
                  <c:v>20.37</c:v>
                </c:pt>
                <c:pt idx="731">
                  <c:v>20.37</c:v>
                </c:pt>
                <c:pt idx="732">
                  <c:v>20.37</c:v>
                </c:pt>
                <c:pt idx="733">
                  <c:v>20.309999999999999</c:v>
                </c:pt>
                <c:pt idx="734">
                  <c:v>20.309999999999999</c:v>
                </c:pt>
                <c:pt idx="735">
                  <c:v>20.309999999999999</c:v>
                </c:pt>
                <c:pt idx="736">
                  <c:v>20.309999999999999</c:v>
                </c:pt>
                <c:pt idx="737">
                  <c:v>20.309999999999999</c:v>
                </c:pt>
                <c:pt idx="738">
                  <c:v>20.25</c:v>
                </c:pt>
                <c:pt idx="739">
                  <c:v>20.25</c:v>
                </c:pt>
                <c:pt idx="740">
                  <c:v>20.25</c:v>
                </c:pt>
                <c:pt idx="741">
                  <c:v>20.25</c:v>
                </c:pt>
                <c:pt idx="742">
                  <c:v>20.25</c:v>
                </c:pt>
                <c:pt idx="743">
                  <c:v>20.25</c:v>
                </c:pt>
                <c:pt idx="744">
                  <c:v>20.25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4C4-43CF-80D6-583D211169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64389016"/>
        <c:axId val="564388624"/>
      </c:lineChart>
      <c:catAx>
        <c:axId val="564389016"/>
        <c:scaling>
          <c:orientation val="minMax"/>
        </c:scaling>
        <c:delete val="0"/>
        <c:axPos val="b"/>
        <c:numFmt formatCode="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64388624"/>
        <c:crosses val="autoZero"/>
        <c:auto val="1"/>
        <c:lblAlgn val="ctr"/>
        <c:lblOffset val="100"/>
        <c:noMultiLvlLbl val="0"/>
      </c:catAx>
      <c:valAx>
        <c:axId val="564388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64389016"/>
        <c:crossesAt val="1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aseline="0"/>
              <a:t>'</a:t>
            </a:r>
          </a:p>
        </c:rich>
      </c:tx>
      <c:layout>
        <c:manualLayout>
          <c:xMode val="edge"/>
          <c:yMode val="edge"/>
          <c:x val="0.13914974115005724"/>
          <c:y val="7.983160728574410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6.4503732099511241E-2"/>
          <c:y val="7.0746830203585756E-2"/>
          <c:w val="0.81842501689784797"/>
          <c:h val="0.8348665931684440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'Simple Data'!$B$1</c:f>
              <c:strCache>
                <c:ptCount val="1"/>
                <c:pt idx="0">
                  <c:v>Temperature (C)</c:v>
                </c:pt>
              </c:strCache>
            </c:strRef>
          </c:tx>
          <c:spPr>
            <a:ln w="31750" cap="rnd">
              <a:solidFill>
                <a:srgbClr val="FFFF00"/>
              </a:solidFill>
            </a:ln>
            <a:effectLst>
              <a:glow rad="139700">
                <a:schemeClr val="accent2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2">
                    <a:satMod val="175000"/>
                    <a:alpha val="25000"/>
                  </a:schemeClr>
                </a:glow>
              </a:effectLst>
            </c:spPr>
          </c:marker>
          <c:xVal>
            <c:numRef>
              <c:f>'Simple Data'!$A$2:$A$1133</c:f>
              <c:numCache>
                <c:formatCode>h:mm</c:formatCode>
                <c:ptCount val="1132"/>
                <c:pt idx="0">
                  <c:v>0.30246527777777776</c:v>
                </c:pt>
                <c:pt idx="1">
                  <c:v>0.30315972222222221</c:v>
                </c:pt>
                <c:pt idx="2">
                  <c:v>0.3038541666666667</c:v>
                </c:pt>
                <c:pt idx="3">
                  <c:v>0.30454861111111114</c:v>
                </c:pt>
                <c:pt idx="4">
                  <c:v>0.30524305555555559</c:v>
                </c:pt>
                <c:pt idx="5">
                  <c:v>0.30593750000000003</c:v>
                </c:pt>
                <c:pt idx="6">
                  <c:v>0.30663194444444447</c:v>
                </c:pt>
                <c:pt idx="7">
                  <c:v>0.30732638888888891</c:v>
                </c:pt>
                <c:pt idx="8">
                  <c:v>0.30802083333333335</c:v>
                </c:pt>
                <c:pt idx="9">
                  <c:v>0.3087152777777778</c:v>
                </c:pt>
                <c:pt idx="10">
                  <c:v>0.30940972222222224</c:v>
                </c:pt>
                <c:pt idx="11">
                  <c:v>0.31010416666666668</c:v>
                </c:pt>
                <c:pt idx="12">
                  <c:v>0.31078703703703703</c:v>
                </c:pt>
                <c:pt idx="13">
                  <c:v>0.31148148148148147</c:v>
                </c:pt>
                <c:pt idx="14">
                  <c:v>0.31217592592592591</c:v>
                </c:pt>
                <c:pt idx="15">
                  <c:v>0.31287037037037035</c:v>
                </c:pt>
                <c:pt idx="16">
                  <c:v>0.31356481481481485</c:v>
                </c:pt>
                <c:pt idx="17">
                  <c:v>0.31425925925925924</c:v>
                </c:pt>
                <c:pt idx="18">
                  <c:v>0.31495370370370374</c:v>
                </c:pt>
                <c:pt idx="19">
                  <c:v>0.31564814814814818</c:v>
                </c:pt>
                <c:pt idx="20">
                  <c:v>0.31634259259259262</c:v>
                </c:pt>
                <c:pt idx="21">
                  <c:v>0.31703703703703706</c:v>
                </c:pt>
                <c:pt idx="22">
                  <c:v>0.3177314814814815</c:v>
                </c:pt>
                <c:pt idx="23">
                  <c:v>0.31842592592592595</c:v>
                </c:pt>
                <c:pt idx="24">
                  <c:v>0.31912037037037039</c:v>
                </c:pt>
                <c:pt idx="25">
                  <c:v>0.31981481481481483</c:v>
                </c:pt>
                <c:pt idx="26">
                  <c:v>0.32050925925925927</c:v>
                </c:pt>
                <c:pt idx="27">
                  <c:v>0.32120370370370371</c:v>
                </c:pt>
                <c:pt idx="28">
                  <c:v>0.32189814814814816</c:v>
                </c:pt>
                <c:pt idx="29">
                  <c:v>0.3225925925925926</c:v>
                </c:pt>
                <c:pt idx="30">
                  <c:v>0.32328703703703704</c:v>
                </c:pt>
                <c:pt idx="31">
                  <c:v>0.32398148148148148</c:v>
                </c:pt>
                <c:pt idx="32">
                  <c:v>0.32467592592592592</c:v>
                </c:pt>
                <c:pt idx="33">
                  <c:v>0.32537037037037037</c:v>
                </c:pt>
                <c:pt idx="34">
                  <c:v>0.32606481481481481</c:v>
                </c:pt>
                <c:pt idx="35">
                  <c:v>0.32675925925925925</c:v>
                </c:pt>
                <c:pt idx="36">
                  <c:v>0.32745370370370369</c:v>
                </c:pt>
                <c:pt idx="37">
                  <c:v>0.32814814814814813</c:v>
                </c:pt>
                <c:pt idx="38">
                  <c:v>0.32884259259259258</c:v>
                </c:pt>
                <c:pt idx="39">
                  <c:v>0.32953703703703702</c:v>
                </c:pt>
                <c:pt idx="40">
                  <c:v>0.33023148148148146</c:v>
                </c:pt>
                <c:pt idx="41">
                  <c:v>0.3309259259259259</c:v>
                </c:pt>
                <c:pt idx="42">
                  <c:v>0.33162037037037034</c:v>
                </c:pt>
                <c:pt idx="43">
                  <c:v>0.33231481481481479</c:v>
                </c:pt>
                <c:pt idx="44">
                  <c:v>0.33300925925925923</c:v>
                </c:pt>
                <c:pt idx="45">
                  <c:v>0.33369212962962963</c:v>
                </c:pt>
                <c:pt idx="46">
                  <c:v>0.33438657407407407</c:v>
                </c:pt>
                <c:pt idx="47">
                  <c:v>0.33508101851851851</c:v>
                </c:pt>
                <c:pt idx="48">
                  <c:v>0.33577546296296296</c:v>
                </c:pt>
                <c:pt idx="49">
                  <c:v>0.3364699074074074</c:v>
                </c:pt>
                <c:pt idx="50">
                  <c:v>0.33716435185185184</c:v>
                </c:pt>
                <c:pt idx="51">
                  <c:v>0.33785879629629628</c:v>
                </c:pt>
                <c:pt idx="52">
                  <c:v>0.33855324074074072</c:v>
                </c:pt>
                <c:pt idx="53">
                  <c:v>0.33924768518518517</c:v>
                </c:pt>
                <c:pt idx="54">
                  <c:v>0.33994212962962966</c:v>
                </c:pt>
                <c:pt idx="55">
                  <c:v>0.34063657407407405</c:v>
                </c:pt>
                <c:pt idx="56">
                  <c:v>0.34133101851851855</c:v>
                </c:pt>
                <c:pt idx="57">
                  <c:v>0.34202546296296293</c:v>
                </c:pt>
                <c:pt idx="58">
                  <c:v>0.34271990740740743</c:v>
                </c:pt>
                <c:pt idx="59">
                  <c:v>0.34341435185185182</c:v>
                </c:pt>
                <c:pt idx="60">
                  <c:v>0.34410879629629632</c:v>
                </c:pt>
                <c:pt idx="61">
                  <c:v>0.3448032407407407</c:v>
                </c:pt>
                <c:pt idx="62">
                  <c:v>0.3454976851851852</c:v>
                </c:pt>
                <c:pt idx="63">
                  <c:v>0.34619212962962959</c:v>
                </c:pt>
                <c:pt idx="64">
                  <c:v>0.34688657407407408</c:v>
                </c:pt>
                <c:pt idx="65">
                  <c:v>0.34758101851851847</c:v>
                </c:pt>
                <c:pt idx="66">
                  <c:v>0.34827546296296297</c:v>
                </c:pt>
                <c:pt idx="67">
                  <c:v>0.34896990740740735</c:v>
                </c:pt>
                <c:pt idx="68">
                  <c:v>0.34966435185185185</c:v>
                </c:pt>
                <c:pt idx="69">
                  <c:v>0.35035879629629635</c:v>
                </c:pt>
                <c:pt idx="70">
                  <c:v>0.35105324074074074</c:v>
                </c:pt>
                <c:pt idx="71">
                  <c:v>0.35174768518518523</c:v>
                </c:pt>
                <c:pt idx="72">
                  <c:v>0.35244212962962962</c:v>
                </c:pt>
                <c:pt idx="73">
                  <c:v>0.35313657407407412</c:v>
                </c:pt>
                <c:pt idx="74">
                  <c:v>0.3538310185185185</c:v>
                </c:pt>
                <c:pt idx="75">
                  <c:v>0.354525462962963</c:v>
                </c:pt>
                <c:pt idx="76">
                  <c:v>0.35521990740740739</c:v>
                </c:pt>
                <c:pt idx="77">
                  <c:v>0.35590277777777773</c:v>
                </c:pt>
                <c:pt idx="78">
                  <c:v>0.35659722222222223</c:v>
                </c:pt>
                <c:pt idx="79">
                  <c:v>0.35729166666666662</c:v>
                </c:pt>
                <c:pt idx="80">
                  <c:v>0.35798611111111112</c:v>
                </c:pt>
                <c:pt idx="81">
                  <c:v>0.3586805555555555</c:v>
                </c:pt>
                <c:pt idx="82">
                  <c:v>0.359375</c:v>
                </c:pt>
                <c:pt idx="83">
                  <c:v>0.3600694444444445</c:v>
                </c:pt>
                <c:pt idx="84">
                  <c:v>0.36076388888888888</c:v>
                </c:pt>
                <c:pt idx="85">
                  <c:v>0.36145833333333338</c:v>
                </c:pt>
                <c:pt idx="86">
                  <c:v>0.36215277777777777</c:v>
                </c:pt>
                <c:pt idx="87">
                  <c:v>0.36284722222222227</c:v>
                </c:pt>
                <c:pt idx="88">
                  <c:v>0.36354166666666665</c:v>
                </c:pt>
                <c:pt idx="89">
                  <c:v>0.36423611111111115</c:v>
                </c:pt>
                <c:pt idx="90">
                  <c:v>0.36493055555555554</c:v>
                </c:pt>
                <c:pt idx="91">
                  <c:v>0.36562500000000003</c:v>
                </c:pt>
                <c:pt idx="92">
                  <c:v>0.36631944444444442</c:v>
                </c:pt>
                <c:pt idx="93">
                  <c:v>0.36701388888888892</c:v>
                </c:pt>
                <c:pt idx="94">
                  <c:v>0.3677083333333333</c:v>
                </c:pt>
                <c:pt idx="95">
                  <c:v>0.3684027777777778</c:v>
                </c:pt>
                <c:pt idx="96">
                  <c:v>0.36909722222222219</c:v>
                </c:pt>
                <c:pt idx="97">
                  <c:v>0.36979166666666669</c:v>
                </c:pt>
                <c:pt idx="98">
                  <c:v>0.37048611111111113</c:v>
                </c:pt>
                <c:pt idx="99">
                  <c:v>0.37118055555555557</c:v>
                </c:pt>
                <c:pt idx="100">
                  <c:v>0.37187500000000001</c:v>
                </c:pt>
                <c:pt idx="101">
                  <c:v>0.37256944444444445</c:v>
                </c:pt>
                <c:pt idx="102">
                  <c:v>0.3732638888888889</c:v>
                </c:pt>
                <c:pt idx="103">
                  <c:v>0.37395833333333334</c:v>
                </c:pt>
                <c:pt idx="104">
                  <c:v>0.37465277777777778</c:v>
                </c:pt>
                <c:pt idx="105">
                  <c:v>0.37534722222222222</c:v>
                </c:pt>
                <c:pt idx="106">
                  <c:v>0.37604166666666666</c:v>
                </c:pt>
                <c:pt idx="107">
                  <c:v>0.3767361111111111</c:v>
                </c:pt>
                <c:pt idx="108">
                  <c:v>0.37741898148148145</c:v>
                </c:pt>
                <c:pt idx="109">
                  <c:v>0.37811342592592595</c:v>
                </c:pt>
                <c:pt idx="110">
                  <c:v>0.37880787037037034</c:v>
                </c:pt>
                <c:pt idx="111">
                  <c:v>0.37950231481481483</c:v>
                </c:pt>
                <c:pt idx="112">
                  <c:v>0.38019675925925928</c:v>
                </c:pt>
                <c:pt idx="113">
                  <c:v>0.38089120370370372</c:v>
                </c:pt>
                <c:pt idx="114">
                  <c:v>0.38158564814814816</c:v>
                </c:pt>
                <c:pt idx="115">
                  <c:v>0.3822800925925926</c:v>
                </c:pt>
                <c:pt idx="116">
                  <c:v>0.38297453703703704</c:v>
                </c:pt>
                <c:pt idx="117">
                  <c:v>0.38366898148148149</c:v>
                </c:pt>
                <c:pt idx="118">
                  <c:v>0.38436342592592593</c:v>
                </c:pt>
                <c:pt idx="119">
                  <c:v>0.38505787037037037</c:v>
                </c:pt>
                <c:pt idx="120">
                  <c:v>0.38575231481481481</c:v>
                </c:pt>
                <c:pt idx="121">
                  <c:v>0.38644675925925925</c:v>
                </c:pt>
                <c:pt idx="122">
                  <c:v>0.3871412037037037</c:v>
                </c:pt>
                <c:pt idx="123">
                  <c:v>0.38783564814814814</c:v>
                </c:pt>
                <c:pt idx="124">
                  <c:v>0.38853009259259258</c:v>
                </c:pt>
                <c:pt idx="125">
                  <c:v>0.38922453703703702</c:v>
                </c:pt>
                <c:pt idx="126">
                  <c:v>0.38991898148148146</c:v>
                </c:pt>
                <c:pt idx="127">
                  <c:v>0.39061342592592596</c:v>
                </c:pt>
                <c:pt idx="128">
                  <c:v>0.39130787037037035</c:v>
                </c:pt>
                <c:pt idx="129">
                  <c:v>0.39200231481481485</c:v>
                </c:pt>
                <c:pt idx="130">
                  <c:v>0.39269675925925923</c:v>
                </c:pt>
                <c:pt idx="131">
                  <c:v>0.39339120370370373</c:v>
                </c:pt>
                <c:pt idx="132">
                  <c:v>0.39408564814814812</c:v>
                </c:pt>
                <c:pt idx="133">
                  <c:v>0.39478009259259261</c:v>
                </c:pt>
                <c:pt idx="134">
                  <c:v>0.395474537037037</c:v>
                </c:pt>
                <c:pt idx="135">
                  <c:v>0.3961689814814815</c:v>
                </c:pt>
                <c:pt idx="136">
                  <c:v>0.39686342592592588</c:v>
                </c:pt>
                <c:pt idx="137">
                  <c:v>0.39755787037037038</c:v>
                </c:pt>
                <c:pt idx="138">
                  <c:v>0.39825231481481477</c:v>
                </c:pt>
                <c:pt idx="139">
                  <c:v>0.39894675925925926</c:v>
                </c:pt>
                <c:pt idx="140">
                  <c:v>0.39962962962962961</c:v>
                </c:pt>
                <c:pt idx="141">
                  <c:v>0.40032407407407411</c:v>
                </c:pt>
                <c:pt idx="142">
                  <c:v>0.4010185185185185</c:v>
                </c:pt>
                <c:pt idx="143">
                  <c:v>0.40171296296296299</c:v>
                </c:pt>
                <c:pt idx="144">
                  <c:v>0.40240740740740738</c:v>
                </c:pt>
                <c:pt idx="145">
                  <c:v>0.40310185185185188</c:v>
                </c:pt>
                <c:pt idx="146">
                  <c:v>0.40379629629629626</c:v>
                </c:pt>
                <c:pt idx="147">
                  <c:v>0.40449074074074076</c:v>
                </c:pt>
                <c:pt idx="148">
                  <c:v>0.40518518518518515</c:v>
                </c:pt>
                <c:pt idx="149">
                  <c:v>0.40587962962962965</c:v>
                </c:pt>
                <c:pt idx="150">
                  <c:v>0.40657407407407403</c:v>
                </c:pt>
                <c:pt idx="151">
                  <c:v>0.40726851851851853</c:v>
                </c:pt>
                <c:pt idx="152">
                  <c:v>0.40796296296296292</c:v>
                </c:pt>
                <c:pt idx="153">
                  <c:v>0.40865740740740741</c:v>
                </c:pt>
                <c:pt idx="154">
                  <c:v>0.4093518518518518</c:v>
                </c:pt>
                <c:pt idx="155">
                  <c:v>0.4100462962962963</c:v>
                </c:pt>
                <c:pt idx="156">
                  <c:v>0.4107407407407408</c:v>
                </c:pt>
                <c:pt idx="157">
                  <c:v>0.41143518518518518</c:v>
                </c:pt>
                <c:pt idx="158">
                  <c:v>0.41212962962962968</c:v>
                </c:pt>
                <c:pt idx="159">
                  <c:v>0.41282407407407407</c:v>
                </c:pt>
                <c:pt idx="160">
                  <c:v>0.41351851851851856</c:v>
                </c:pt>
                <c:pt idx="161">
                  <c:v>0.41421296296296295</c:v>
                </c:pt>
                <c:pt idx="162">
                  <c:v>0.41490740740740745</c:v>
                </c:pt>
                <c:pt idx="163">
                  <c:v>0.41560185185185183</c:v>
                </c:pt>
                <c:pt idx="164">
                  <c:v>0.41629629629629633</c:v>
                </c:pt>
                <c:pt idx="165">
                  <c:v>0.41699074074074072</c:v>
                </c:pt>
                <c:pt idx="166">
                  <c:v>0.41768518518518521</c:v>
                </c:pt>
                <c:pt idx="167">
                  <c:v>0.4183796296296296</c:v>
                </c:pt>
                <c:pt idx="168">
                  <c:v>0.4190740740740741</c:v>
                </c:pt>
                <c:pt idx="169">
                  <c:v>0.41976851851851849</c:v>
                </c:pt>
                <c:pt idx="170">
                  <c:v>0.42046296296296298</c:v>
                </c:pt>
                <c:pt idx="171">
                  <c:v>0.42114583333333333</c:v>
                </c:pt>
                <c:pt idx="172">
                  <c:v>0.42184027777777783</c:v>
                </c:pt>
                <c:pt idx="173">
                  <c:v>0.42253472222222221</c:v>
                </c:pt>
                <c:pt idx="174">
                  <c:v>0.42322916666666671</c:v>
                </c:pt>
                <c:pt idx="175">
                  <c:v>0.4239236111111111</c:v>
                </c:pt>
                <c:pt idx="176">
                  <c:v>0.4246180555555556</c:v>
                </c:pt>
                <c:pt idx="177">
                  <c:v>0.42531249999999998</c:v>
                </c:pt>
                <c:pt idx="178">
                  <c:v>0.42600694444444448</c:v>
                </c:pt>
                <c:pt idx="179">
                  <c:v>0.42670138888888887</c:v>
                </c:pt>
                <c:pt idx="180">
                  <c:v>0.42739583333333336</c:v>
                </c:pt>
                <c:pt idx="181">
                  <c:v>0.42809027777777775</c:v>
                </c:pt>
                <c:pt idx="182">
                  <c:v>0.42878472222222225</c:v>
                </c:pt>
                <c:pt idx="183">
                  <c:v>0.42947916666666663</c:v>
                </c:pt>
                <c:pt idx="184">
                  <c:v>0.43017361111111113</c:v>
                </c:pt>
                <c:pt idx="185">
                  <c:v>0.43086805555555552</c:v>
                </c:pt>
                <c:pt idx="186">
                  <c:v>0.43156250000000002</c:v>
                </c:pt>
                <c:pt idx="187">
                  <c:v>0.43225694444444446</c:v>
                </c:pt>
                <c:pt idx="188">
                  <c:v>0.4329513888888889</c:v>
                </c:pt>
                <c:pt idx="189">
                  <c:v>0.43364583333333334</c:v>
                </c:pt>
                <c:pt idx="190">
                  <c:v>0.43434027777777778</c:v>
                </c:pt>
                <c:pt idx="191">
                  <c:v>0.43503472222222223</c:v>
                </c:pt>
                <c:pt idx="192">
                  <c:v>0.43572916666666667</c:v>
                </c:pt>
                <c:pt idx="193">
                  <c:v>0.43642361111111111</c:v>
                </c:pt>
                <c:pt idx="194">
                  <c:v>0.43711805555555555</c:v>
                </c:pt>
                <c:pt idx="195">
                  <c:v>0.43781249999999999</c:v>
                </c:pt>
                <c:pt idx="196">
                  <c:v>0.43850694444444444</c:v>
                </c:pt>
                <c:pt idx="197">
                  <c:v>0.43920138888888888</c:v>
                </c:pt>
                <c:pt idx="198">
                  <c:v>0.43989583333333332</c:v>
                </c:pt>
                <c:pt idx="199">
                  <c:v>0.44059027777777776</c:v>
                </c:pt>
                <c:pt idx="200">
                  <c:v>0.44128472222222226</c:v>
                </c:pt>
                <c:pt idx="201">
                  <c:v>0.44197916666666665</c:v>
                </c:pt>
                <c:pt idx="202">
                  <c:v>0.44267361111111114</c:v>
                </c:pt>
                <c:pt idx="203">
                  <c:v>0.44336805555555553</c:v>
                </c:pt>
                <c:pt idx="204">
                  <c:v>0.44406250000000003</c:v>
                </c:pt>
                <c:pt idx="205">
                  <c:v>0.44474537037037037</c:v>
                </c:pt>
                <c:pt idx="206">
                  <c:v>0.44543981481481482</c:v>
                </c:pt>
                <c:pt idx="207">
                  <c:v>0.44613425925925926</c:v>
                </c:pt>
                <c:pt idx="208">
                  <c:v>0.4468287037037037</c:v>
                </c:pt>
                <c:pt idx="209">
                  <c:v>0.44752314814814814</c:v>
                </c:pt>
                <c:pt idx="210">
                  <c:v>0.44821759259259258</c:v>
                </c:pt>
                <c:pt idx="211">
                  <c:v>0.44891203703703703</c:v>
                </c:pt>
                <c:pt idx="212">
                  <c:v>0.44960648148148147</c:v>
                </c:pt>
                <c:pt idx="213">
                  <c:v>0.45030092592592591</c:v>
                </c:pt>
                <c:pt idx="214">
                  <c:v>0.45099537037037035</c:v>
                </c:pt>
                <c:pt idx="215">
                  <c:v>0.45168981481481479</c:v>
                </c:pt>
                <c:pt idx="216">
                  <c:v>0.45238425925925929</c:v>
                </c:pt>
                <c:pt idx="217">
                  <c:v>0.45307870370370368</c:v>
                </c:pt>
                <c:pt idx="218">
                  <c:v>0.45377314814814818</c:v>
                </c:pt>
                <c:pt idx="219">
                  <c:v>0.45446759259259256</c:v>
                </c:pt>
                <c:pt idx="220">
                  <c:v>0.45516203703703706</c:v>
                </c:pt>
                <c:pt idx="221">
                  <c:v>0.45585648148148145</c:v>
                </c:pt>
                <c:pt idx="222">
                  <c:v>0.45655092592592594</c:v>
                </c:pt>
                <c:pt idx="223">
                  <c:v>0.45724537037037033</c:v>
                </c:pt>
                <c:pt idx="224">
                  <c:v>0.45793981481481483</c:v>
                </c:pt>
                <c:pt idx="225">
                  <c:v>0.45863425925925921</c:v>
                </c:pt>
                <c:pt idx="226">
                  <c:v>0.45932870370370371</c:v>
                </c:pt>
                <c:pt idx="227">
                  <c:v>0.4600231481481481</c:v>
                </c:pt>
                <c:pt idx="228">
                  <c:v>0.4607175925925926</c:v>
                </c:pt>
                <c:pt idx="229">
                  <c:v>0.46141203703703698</c:v>
                </c:pt>
                <c:pt idx="230">
                  <c:v>0.46210648148148148</c:v>
                </c:pt>
                <c:pt idx="231">
                  <c:v>0.46280092592592598</c:v>
                </c:pt>
                <c:pt idx="232">
                  <c:v>0.46349537037037036</c:v>
                </c:pt>
                <c:pt idx="233">
                  <c:v>0.46418981481481486</c:v>
                </c:pt>
                <c:pt idx="234">
                  <c:v>0.46488425925925925</c:v>
                </c:pt>
                <c:pt idx="235">
                  <c:v>0.46557870370370374</c:v>
                </c:pt>
                <c:pt idx="236">
                  <c:v>0.46626157407407409</c:v>
                </c:pt>
                <c:pt idx="237">
                  <c:v>0.46695601851851848</c:v>
                </c:pt>
                <c:pt idx="238">
                  <c:v>0.46765046296296298</c:v>
                </c:pt>
                <c:pt idx="239">
                  <c:v>0.46834490740740736</c:v>
                </c:pt>
                <c:pt idx="240">
                  <c:v>0.46903935185185186</c:v>
                </c:pt>
                <c:pt idx="241">
                  <c:v>0.46973379629629625</c:v>
                </c:pt>
                <c:pt idx="242">
                  <c:v>0.47042824074074074</c:v>
                </c:pt>
                <c:pt idx="243">
                  <c:v>0.47112268518518513</c:v>
                </c:pt>
                <c:pt idx="244">
                  <c:v>0.47181712962962963</c:v>
                </c:pt>
                <c:pt idx="245">
                  <c:v>0.47251157407407413</c:v>
                </c:pt>
                <c:pt idx="246">
                  <c:v>0.47320601851851851</c:v>
                </c:pt>
                <c:pt idx="247">
                  <c:v>0.47390046296296301</c:v>
                </c:pt>
                <c:pt idx="248">
                  <c:v>0.4745949074074074</c:v>
                </c:pt>
                <c:pt idx="249">
                  <c:v>0.47528935185185189</c:v>
                </c:pt>
                <c:pt idx="250">
                  <c:v>0.47598379629629628</c:v>
                </c:pt>
                <c:pt idx="251">
                  <c:v>0.47667824074074078</c:v>
                </c:pt>
                <c:pt idx="252">
                  <c:v>0.47737268518518516</c:v>
                </c:pt>
                <c:pt idx="253">
                  <c:v>0.47806712962962966</c:v>
                </c:pt>
                <c:pt idx="254">
                  <c:v>0.47876157407407405</c:v>
                </c:pt>
                <c:pt idx="255">
                  <c:v>0.47945601851851855</c:v>
                </c:pt>
                <c:pt idx="256">
                  <c:v>0.48015046296296293</c:v>
                </c:pt>
                <c:pt idx="257">
                  <c:v>0.48084490740740743</c:v>
                </c:pt>
                <c:pt idx="258">
                  <c:v>0.48153935185185182</c:v>
                </c:pt>
                <c:pt idx="259">
                  <c:v>0.48223379629629631</c:v>
                </c:pt>
                <c:pt idx="260">
                  <c:v>0.48292824074074076</c:v>
                </c:pt>
                <c:pt idx="261">
                  <c:v>0.4836226851851852</c:v>
                </c:pt>
                <c:pt idx="262">
                  <c:v>0.48431712962962964</c:v>
                </c:pt>
                <c:pt idx="263">
                  <c:v>0.48501157407407408</c:v>
                </c:pt>
                <c:pt idx="264">
                  <c:v>0.48570601851851852</c:v>
                </c:pt>
                <c:pt idx="265">
                  <c:v>0.48640046296296297</c:v>
                </c:pt>
                <c:pt idx="266">
                  <c:v>0.48709490740740741</c:v>
                </c:pt>
                <c:pt idx="267">
                  <c:v>0.48778935185185185</c:v>
                </c:pt>
                <c:pt idx="268">
                  <c:v>0.4884722222222222</c:v>
                </c:pt>
                <c:pt idx="269">
                  <c:v>0.48916666666666669</c:v>
                </c:pt>
                <c:pt idx="270">
                  <c:v>0.48986111111111108</c:v>
                </c:pt>
                <c:pt idx="271">
                  <c:v>0.49055555555555558</c:v>
                </c:pt>
                <c:pt idx="272">
                  <c:v>0.49124999999999996</c:v>
                </c:pt>
                <c:pt idx="273">
                  <c:v>0.49194444444444446</c:v>
                </c:pt>
                <c:pt idx="274">
                  <c:v>0.4926388888888889</c:v>
                </c:pt>
                <c:pt idx="275">
                  <c:v>0.49333333333333335</c:v>
                </c:pt>
                <c:pt idx="276">
                  <c:v>0.49402777777777779</c:v>
                </c:pt>
                <c:pt idx="277">
                  <c:v>0.49472222222222223</c:v>
                </c:pt>
                <c:pt idx="278">
                  <c:v>0.49541666666666667</c:v>
                </c:pt>
                <c:pt idx="279">
                  <c:v>0.49611111111111111</c:v>
                </c:pt>
                <c:pt idx="280">
                  <c:v>0.49680555555555556</c:v>
                </c:pt>
                <c:pt idx="281">
                  <c:v>0.4975</c:v>
                </c:pt>
                <c:pt idx="282">
                  <c:v>0.49819444444444444</c:v>
                </c:pt>
                <c:pt idx="283">
                  <c:v>0.49888888888888888</c:v>
                </c:pt>
                <c:pt idx="284">
                  <c:v>0.49958333333333332</c:v>
                </c:pt>
                <c:pt idx="285">
                  <c:v>0.50027777777777771</c:v>
                </c:pt>
                <c:pt idx="286">
                  <c:v>0.50097222222222226</c:v>
                </c:pt>
                <c:pt idx="287">
                  <c:v>0.50166666666666659</c:v>
                </c:pt>
                <c:pt idx="288">
                  <c:v>0.50236111111111115</c:v>
                </c:pt>
                <c:pt idx="289">
                  <c:v>0.50305555555555559</c:v>
                </c:pt>
                <c:pt idx="290">
                  <c:v>0.50375000000000003</c:v>
                </c:pt>
                <c:pt idx="291">
                  <c:v>0.50444444444444447</c:v>
                </c:pt>
                <c:pt idx="292">
                  <c:v>0.50513888888888892</c:v>
                </c:pt>
                <c:pt idx="293">
                  <c:v>0.50583333333333336</c:v>
                </c:pt>
                <c:pt idx="294">
                  <c:v>0.5065277777777778</c:v>
                </c:pt>
                <c:pt idx="295">
                  <c:v>0.50722222222222224</c:v>
                </c:pt>
                <c:pt idx="296">
                  <c:v>0.50791666666666668</c:v>
                </c:pt>
                <c:pt idx="297">
                  <c:v>0.50861111111111112</c:v>
                </c:pt>
                <c:pt idx="298">
                  <c:v>0.50930555555555557</c:v>
                </c:pt>
                <c:pt idx="299">
                  <c:v>0.51</c:v>
                </c:pt>
                <c:pt idx="300">
                  <c:v>0.51068287037037041</c:v>
                </c:pt>
                <c:pt idx="301">
                  <c:v>0.51137731481481474</c:v>
                </c:pt>
                <c:pt idx="302">
                  <c:v>0.5120717592592593</c:v>
                </c:pt>
                <c:pt idx="303">
                  <c:v>0.51276620370370374</c:v>
                </c:pt>
                <c:pt idx="304">
                  <c:v>0.51346064814814818</c:v>
                </c:pt>
                <c:pt idx="305">
                  <c:v>0.51415509259259262</c:v>
                </c:pt>
                <c:pt idx="306">
                  <c:v>0.51484953703703706</c:v>
                </c:pt>
                <c:pt idx="307">
                  <c:v>0.51554398148148151</c:v>
                </c:pt>
                <c:pt idx="308">
                  <c:v>0.51623842592592595</c:v>
                </c:pt>
                <c:pt idx="309">
                  <c:v>0.51693287037037039</c:v>
                </c:pt>
                <c:pt idx="310">
                  <c:v>0.51762731481481483</c:v>
                </c:pt>
                <c:pt idx="311">
                  <c:v>0.51832175925925927</c:v>
                </c:pt>
                <c:pt idx="312">
                  <c:v>0.51901620370370372</c:v>
                </c:pt>
                <c:pt idx="313">
                  <c:v>0.51971064814814816</c:v>
                </c:pt>
                <c:pt idx="314">
                  <c:v>0.5204050925925926</c:v>
                </c:pt>
                <c:pt idx="315">
                  <c:v>0.52109953703703704</c:v>
                </c:pt>
                <c:pt idx="316">
                  <c:v>0.52179398148148148</c:v>
                </c:pt>
                <c:pt idx="317">
                  <c:v>0.52248842592592593</c:v>
                </c:pt>
                <c:pt idx="318">
                  <c:v>0.52318287037037037</c:v>
                </c:pt>
                <c:pt idx="319">
                  <c:v>0.52387731481481481</c:v>
                </c:pt>
                <c:pt idx="320">
                  <c:v>0.52457175925925925</c:v>
                </c:pt>
                <c:pt idx="321">
                  <c:v>0.52526620370370369</c:v>
                </c:pt>
                <c:pt idx="322">
                  <c:v>0.52596064814814814</c:v>
                </c:pt>
                <c:pt idx="323">
                  <c:v>0.52665509259259258</c:v>
                </c:pt>
                <c:pt idx="324">
                  <c:v>0.52734953703703702</c:v>
                </c:pt>
                <c:pt idx="325">
                  <c:v>0.52804398148148146</c:v>
                </c:pt>
                <c:pt idx="326">
                  <c:v>0.5287384259259259</c:v>
                </c:pt>
                <c:pt idx="327">
                  <c:v>0.52943287037037035</c:v>
                </c:pt>
                <c:pt idx="328">
                  <c:v>0.53012731481481479</c:v>
                </c:pt>
                <c:pt idx="329">
                  <c:v>0.53082175925925923</c:v>
                </c:pt>
                <c:pt idx="330">
                  <c:v>0.53151620370370367</c:v>
                </c:pt>
                <c:pt idx="331">
                  <c:v>0.53221064814814811</c:v>
                </c:pt>
                <c:pt idx="332">
                  <c:v>0.53289351851851852</c:v>
                </c:pt>
                <c:pt idx="333">
                  <c:v>0.53358796296296296</c:v>
                </c:pt>
                <c:pt idx="334">
                  <c:v>0.5342824074074074</c:v>
                </c:pt>
                <c:pt idx="335">
                  <c:v>0.53497685185185184</c:v>
                </c:pt>
                <c:pt idx="336">
                  <c:v>0.53567129629629628</c:v>
                </c:pt>
                <c:pt idx="337">
                  <c:v>0.53636574074074073</c:v>
                </c:pt>
                <c:pt idx="338">
                  <c:v>0.53706018518518517</c:v>
                </c:pt>
                <c:pt idx="339">
                  <c:v>0.53775462962962961</c:v>
                </c:pt>
                <c:pt idx="340">
                  <c:v>0.53844907407407405</c:v>
                </c:pt>
                <c:pt idx="341">
                  <c:v>0.53914351851851849</c:v>
                </c:pt>
                <c:pt idx="342">
                  <c:v>0.53983796296296294</c:v>
                </c:pt>
                <c:pt idx="343">
                  <c:v>0.54053240740740738</c:v>
                </c:pt>
                <c:pt idx="344">
                  <c:v>0.54122685185185182</c:v>
                </c:pt>
                <c:pt idx="345">
                  <c:v>0.54192129629629626</c:v>
                </c:pt>
                <c:pt idx="346">
                  <c:v>0.5426157407407407</c:v>
                </c:pt>
                <c:pt idx="347">
                  <c:v>0.54331018518518526</c:v>
                </c:pt>
                <c:pt idx="348">
                  <c:v>0.54400462962962959</c:v>
                </c:pt>
                <c:pt idx="349">
                  <c:v>0.54469907407407414</c:v>
                </c:pt>
                <c:pt idx="350">
                  <c:v>0.54539351851851847</c:v>
                </c:pt>
                <c:pt idx="351">
                  <c:v>0.54608796296296302</c:v>
                </c:pt>
                <c:pt idx="352">
                  <c:v>0.54678240740740736</c:v>
                </c:pt>
                <c:pt idx="353">
                  <c:v>0.54747685185185191</c:v>
                </c:pt>
                <c:pt idx="354">
                  <c:v>0.54817129629629624</c:v>
                </c:pt>
                <c:pt idx="355">
                  <c:v>0.54886574074074079</c:v>
                </c:pt>
                <c:pt idx="356">
                  <c:v>0.54956018518518512</c:v>
                </c:pt>
                <c:pt idx="357">
                  <c:v>0.55025462962962968</c:v>
                </c:pt>
                <c:pt idx="358">
                  <c:v>0.55094907407407401</c:v>
                </c:pt>
                <c:pt idx="359">
                  <c:v>0.55164351851851856</c:v>
                </c:pt>
                <c:pt idx="360">
                  <c:v>0.55233796296296289</c:v>
                </c:pt>
                <c:pt idx="361">
                  <c:v>0.55303240740740744</c:v>
                </c:pt>
                <c:pt idx="362">
                  <c:v>0.55372685185185189</c:v>
                </c:pt>
                <c:pt idx="363">
                  <c:v>0.55442129629629633</c:v>
                </c:pt>
                <c:pt idx="364">
                  <c:v>0.55511574074074077</c:v>
                </c:pt>
                <c:pt idx="365">
                  <c:v>0.55579861111111117</c:v>
                </c:pt>
                <c:pt idx="366">
                  <c:v>0.5564930555555555</c:v>
                </c:pt>
                <c:pt idx="367">
                  <c:v>0.55718750000000006</c:v>
                </c:pt>
                <c:pt idx="368">
                  <c:v>0.55788194444444439</c:v>
                </c:pt>
                <c:pt idx="369">
                  <c:v>0.55857638888888894</c:v>
                </c:pt>
                <c:pt idx="370">
                  <c:v>0.55927083333333327</c:v>
                </c:pt>
                <c:pt idx="371">
                  <c:v>0.55996527777777783</c:v>
                </c:pt>
                <c:pt idx="372">
                  <c:v>0.56067129629629631</c:v>
                </c:pt>
                <c:pt idx="373">
                  <c:v>0.56135416666666671</c:v>
                </c:pt>
                <c:pt idx="374">
                  <c:v>0.56204861111111104</c:v>
                </c:pt>
                <c:pt idx="375">
                  <c:v>0.56274305555555559</c:v>
                </c:pt>
                <c:pt idx="376">
                  <c:v>0.56343750000000004</c:v>
                </c:pt>
                <c:pt idx="377">
                  <c:v>0.56413194444444448</c:v>
                </c:pt>
                <c:pt idx="378">
                  <c:v>0.56482638888888892</c:v>
                </c:pt>
                <c:pt idx="379">
                  <c:v>0.56552083333333336</c:v>
                </c:pt>
                <c:pt idx="380">
                  <c:v>0.5662152777777778</c:v>
                </c:pt>
                <c:pt idx="381">
                  <c:v>0.56690972222222225</c:v>
                </c:pt>
                <c:pt idx="382">
                  <c:v>0.56760416666666669</c:v>
                </c:pt>
                <c:pt idx="383">
                  <c:v>0.56829861111111113</c:v>
                </c:pt>
                <c:pt idx="384">
                  <c:v>0.56899305555555557</c:v>
                </c:pt>
                <c:pt idx="385">
                  <c:v>0.56968750000000001</c:v>
                </c:pt>
                <c:pt idx="386">
                  <c:v>0.57038194444444446</c:v>
                </c:pt>
                <c:pt idx="387">
                  <c:v>0.5710763888888889</c:v>
                </c:pt>
                <c:pt idx="388">
                  <c:v>0.57177083333333334</c:v>
                </c:pt>
                <c:pt idx="389">
                  <c:v>0.57246527777777778</c:v>
                </c:pt>
                <c:pt idx="390">
                  <c:v>0.57315972222222222</c:v>
                </c:pt>
                <c:pt idx="391">
                  <c:v>0.57385416666666667</c:v>
                </c:pt>
                <c:pt idx="392">
                  <c:v>0.57454861111111111</c:v>
                </c:pt>
                <c:pt idx="393">
                  <c:v>0.57524305555555555</c:v>
                </c:pt>
                <c:pt idx="394">
                  <c:v>0.57593749999999999</c:v>
                </c:pt>
                <c:pt idx="395">
                  <c:v>0.57663194444444443</c:v>
                </c:pt>
                <c:pt idx="396">
                  <c:v>0.57731481481481484</c:v>
                </c:pt>
                <c:pt idx="397">
                  <c:v>0.57800925925925928</c:v>
                </c:pt>
                <c:pt idx="398">
                  <c:v>0.57870370370370372</c:v>
                </c:pt>
                <c:pt idx="399">
                  <c:v>0.57939814814814816</c:v>
                </c:pt>
                <c:pt idx="400">
                  <c:v>0.5800925925925926</c:v>
                </c:pt>
                <c:pt idx="401">
                  <c:v>0.58078703703703705</c:v>
                </c:pt>
                <c:pt idx="402">
                  <c:v>0.58148148148148149</c:v>
                </c:pt>
                <c:pt idx="403">
                  <c:v>0.58217592592592593</c:v>
                </c:pt>
                <c:pt idx="404">
                  <c:v>0.58287037037037037</c:v>
                </c:pt>
                <c:pt idx="405">
                  <c:v>0.58356481481481481</c:v>
                </c:pt>
                <c:pt idx="406">
                  <c:v>0.58425925925925926</c:v>
                </c:pt>
                <c:pt idx="407">
                  <c:v>0.5849537037037037</c:v>
                </c:pt>
                <c:pt idx="408">
                  <c:v>0.58564814814814814</c:v>
                </c:pt>
                <c:pt idx="409">
                  <c:v>0.58634259259259258</c:v>
                </c:pt>
                <c:pt idx="410">
                  <c:v>0.58703703703703702</c:v>
                </c:pt>
                <c:pt idx="411">
                  <c:v>0.58773148148148147</c:v>
                </c:pt>
                <c:pt idx="412">
                  <c:v>0.58842592592592591</c:v>
                </c:pt>
                <c:pt idx="413">
                  <c:v>0.58912037037037035</c:v>
                </c:pt>
                <c:pt idx="414">
                  <c:v>0.58981481481481479</c:v>
                </c:pt>
                <c:pt idx="415">
                  <c:v>0.59050925925925923</c:v>
                </c:pt>
                <c:pt idx="416">
                  <c:v>0.59120370370370368</c:v>
                </c:pt>
                <c:pt idx="417">
                  <c:v>0.59189814814814812</c:v>
                </c:pt>
                <c:pt idx="418">
                  <c:v>0.59259259259259256</c:v>
                </c:pt>
                <c:pt idx="419">
                  <c:v>0.593287037037037</c:v>
                </c:pt>
                <c:pt idx="420">
                  <c:v>0.59398148148148155</c:v>
                </c:pt>
                <c:pt idx="421">
                  <c:v>0.59467592592592589</c:v>
                </c:pt>
                <c:pt idx="422">
                  <c:v>0.59537037037037044</c:v>
                </c:pt>
                <c:pt idx="423">
                  <c:v>0.59606481481481477</c:v>
                </c:pt>
                <c:pt idx="424">
                  <c:v>0.59675925925925932</c:v>
                </c:pt>
                <c:pt idx="425">
                  <c:v>0.59745370370370365</c:v>
                </c:pt>
                <c:pt idx="426">
                  <c:v>0.59814814814814821</c:v>
                </c:pt>
                <c:pt idx="427">
                  <c:v>0.59884259259259254</c:v>
                </c:pt>
                <c:pt idx="428">
                  <c:v>0.59953703703703709</c:v>
                </c:pt>
                <c:pt idx="429">
                  <c:v>0.60023148148148142</c:v>
                </c:pt>
                <c:pt idx="430">
                  <c:v>0.60092592592592597</c:v>
                </c:pt>
                <c:pt idx="431">
                  <c:v>0.60160879629629627</c:v>
                </c:pt>
                <c:pt idx="432">
                  <c:v>0.60230324074074071</c:v>
                </c:pt>
                <c:pt idx="433">
                  <c:v>0.60299768518518515</c:v>
                </c:pt>
                <c:pt idx="434">
                  <c:v>0.6036921296296297</c:v>
                </c:pt>
                <c:pt idx="435">
                  <c:v>0.60438657407407403</c:v>
                </c:pt>
                <c:pt idx="436">
                  <c:v>0.60508101851851859</c:v>
                </c:pt>
                <c:pt idx="437">
                  <c:v>0.60577546296296292</c:v>
                </c:pt>
                <c:pt idx="438">
                  <c:v>0.60646990740740747</c:v>
                </c:pt>
                <c:pt idx="439">
                  <c:v>0.6071643518518518</c:v>
                </c:pt>
                <c:pt idx="440">
                  <c:v>0.60785879629629636</c:v>
                </c:pt>
                <c:pt idx="441">
                  <c:v>0.60855324074074069</c:v>
                </c:pt>
                <c:pt idx="442">
                  <c:v>0.60924768518518524</c:v>
                </c:pt>
                <c:pt idx="443">
                  <c:v>0.60994212962962957</c:v>
                </c:pt>
                <c:pt idx="444">
                  <c:v>0.61063657407407412</c:v>
                </c:pt>
                <c:pt idx="445">
                  <c:v>0.61133101851851845</c:v>
                </c:pt>
                <c:pt idx="446">
                  <c:v>0.61202546296296301</c:v>
                </c:pt>
                <c:pt idx="447">
                  <c:v>0.61271990740740734</c:v>
                </c:pt>
                <c:pt idx="448">
                  <c:v>0.61341435185185189</c:v>
                </c:pt>
                <c:pt idx="449">
                  <c:v>0.61410879629629633</c:v>
                </c:pt>
                <c:pt idx="450">
                  <c:v>0.61480324074074078</c:v>
                </c:pt>
                <c:pt idx="451">
                  <c:v>0.61549768518518522</c:v>
                </c:pt>
                <c:pt idx="452">
                  <c:v>0.61619212962962966</c:v>
                </c:pt>
                <c:pt idx="453">
                  <c:v>0.6168865740740741</c:v>
                </c:pt>
                <c:pt idx="454">
                  <c:v>0.61758101851851854</c:v>
                </c:pt>
                <c:pt idx="455">
                  <c:v>0.61827546296296299</c:v>
                </c:pt>
                <c:pt idx="456">
                  <c:v>0.61896990740740743</c:v>
                </c:pt>
                <c:pt idx="457">
                  <c:v>0.61966435185185187</c:v>
                </c:pt>
                <c:pt idx="458">
                  <c:v>0.62035879629629631</c:v>
                </c:pt>
                <c:pt idx="459">
                  <c:v>0.62105324074074075</c:v>
                </c:pt>
                <c:pt idx="460">
                  <c:v>0.62174768518518519</c:v>
                </c:pt>
                <c:pt idx="461">
                  <c:v>0.62244212962962964</c:v>
                </c:pt>
                <c:pt idx="462">
                  <c:v>0.62313657407407408</c:v>
                </c:pt>
                <c:pt idx="463">
                  <c:v>0.62383101851851852</c:v>
                </c:pt>
                <c:pt idx="464">
                  <c:v>0.62452546296296296</c:v>
                </c:pt>
                <c:pt idx="465">
                  <c:v>0.6252199074074074</c:v>
                </c:pt>
                <c:pt idx="466">
                  <c:v>0.62590277777777781</c:v>
                </c:pt>
                <c:pt idx="467">
                  <c:v>0.62659722222222225</c:v>
                </c:pt>
                <c:pt idx="468">
                  <c:v>0.62729166666666669</c:v>
                </c:pt>
                <c:pt idx="469">
                  <c:v>0.62798611111111113</c:v>
                </c:pt>
                <c:pt idx="470">
                  <c:v>0.62868055555555558</c:v>
                </c:pt>
                <c:pt idx="471">
                  <c:v>0.62937500000000002</c:v>
                </c:pt>
                <c:pt idx="472">
                  <c:v>0.63006944444444446</c:v>
                </c:pt>
                <c:pt idx="473">
                  <c:v>0.6307638888888889</c:v>
                </c:pt>
                <c:pt idx="474">
                  <c:v>0.63145833333333334</c:v>
                </c:pt>
                <c:pt idx="475">
                  <c:v>0.63215277777777779</c:v>
                </c:pt>
                <c:pt idx="476">
                  <c:v>0.63284722222222223</c:v>
                </c:pt>
                <c:pt idx="477">
                  <c:v>0.63354166666666667</c:v>
                </c:pt>
                <c:pt idx="478">
                  <c:v>0.63423611111111111</c:v>
                </c:pt>
                <c:pt idx="479">
                  <c:v>0.63493055555555555</c:v>
                </c:pt>
                <c:pt idx="480">
                  <c:v>0.635625</c:v>
                </c:pt>
                <c:pt idx="481">
                  <c:v>0.63631944444444444</c:v>
                </c:pt>
                <c:pt idx="482">
                  <c:v>0.63701388888888888</c:v>
                </c:pt>
                <c:pt idx="483">
                  <c:v>0.63770833333333332</c:v>
                </c:pt>
                <c:pt idx="484">
                  <c:v>0.63840277777777776</c:v>
                </c:pt>
                <c:pt idx="485">
                  <c:v>0.63909722222222221</c:v>
                </c:pt>
                <c:pt idx="486">
                  <c:v>0.63979166666666665</c:v>
                </c:pt>
                <c:pt idx="487">
                  <c:v>0.64048611111111109</c:v>
                </c:pt>
                <c:pt idx="488">
                  <c:v>0.64118055555555553</c:v>
                </c:pt>
                <c:pt idx="489">
                  <c:v>0.64187499999999997</c:v>
                </c:pt>
                <c:pt idx="490">
                  <c:v>0.64256944444444442</c:v>
                </c:pt>
                <c:pt idx="491">
                  <c:v>0.64326388888888886</c:v>
                </c:pt>
                <c:pt idx="492">
                  <c:v>0.6439583333333333</c:v>
                </c:pt>
                <c:pt idx="493">
                  <c:v>0.64465277777777785</c:v>
                </c:pt>
                <c:pt idx="494">
                  <c:v>0.64534722222222218</c:v>
                </c:pt>
                <c:pt idx="495">
                  <c:v>0.64604166666666674</c:v>
                </c:pt>
                <c:pt idx="496">
                  <c:v>0.64673611111111107</c:v>
                </c:pt>
                <c:pt idx="497">
                  <c:v>0.64743055555555562</c:v>
                </c:pt>
                <c:pt idx="498">
                  <c:v>0.64812499999999995</c:v>
                </c:pt>
                <c:pt idx="499">
                  <c:v>0.6488194444444445</c:v>
                </c:pt>
                <c:pt idx="500">
                  <c:v>0.6495023148148148</c:v>
                </c:pt>
                <c:pt idx="501">
                  <c:v>0.65019675925925924</c:v>
                </c:pt>
                <c:pt idx="502">
                  <c:v>0.65089120370370368</c:v>
                </c:pt>
                <c:pt idx="503">
                  <c:v>0.65158564814814812</c:v>
                </c:pt>
                <c:pt idx="504">
                  <c:v>0.65228009259259256</c:v>
                </c:pt>
                <c:pt idx="505">
                  <c:v>0.65297453703703701</c:v>
                </c:pt>
                <c:pt idx="506">
                  <c:v>0.65366898148148145</c:v>
                </c:pt>
                <c:pt idx="507">
                  <c:v>0.65436342592592589</c:v>
                </c:pt>
                <c:pt idx="508">
                  <c:v>0.65505787037037033</c:v>
                </c:pt>
                <c:pt idx="509">
                  <c:v>0.65575231481481489</c:v>
                </c:pt>
                <c:pt idx="510">
                  <c:v>0.65644675925925922</c:v>
                </c:pt>
                <c:pt idx="511">
                  <c:v>0.65714120370370377</c:v>
                </c:pt>
                <c:pt idx="512">
                  <c:v>0.6578356481481481</c:v>
                </c:pt>
                <c:pt idx="513">
                  <c:v>0.65853009259259265</c:v>
                </c:pt>
                <c:pt idx="514">
                  <c:v>0.65922453703703698</c:v>
                </c:pt>
                <c:pt idx="515">
                  <c:v>0.65991898148148154</c:v>
                </c:pt>
                <c:pt idx="516">
                  <c:v>0.66061342592592587</c:v>
                </c:pt>
                <c:pt idx="517">
                  <c:v>0.66130787037037042</c:v>
                </c:pt>
                <c:pt idx="518">
                  <c:v>0.66200231481481475</c:v>
                </c:pt>
                <c:pt idx="519">
                  <c:v>0.6626967592592593</c:v>
                </c:pt>
                <c:pt idx="520">
                  <c:v>0.66339120370370364</c:v>
                </c:pt>
                <c:pt idx="521">
                  <c:v>0.66408564814814819</c:v>
                </c:pt>
                <c:pt idx="522">
                  <c:v>0.66478009259259252</c:v>
                </c:pt>
                <c:pt idx="523">
                  <c:v>0.66547453703703707</c:v>
                </c:pt>
                <c:pt idx="524">
                  <c:v>0.66616898148148151</c:v>
                </c:pt>
                <c:pt idx="525">
                  <c:v>0.66686342592592596</c:v>
                </c:pt>
                <c:pt idx="526">
                  <c:v>0.6675578703703704</c:v>
                </c:pt>
                <c:pt idx="527">
                  <c:v>0.66825231481481484</c:v>
                </c:pt>
                <c:pt idx="528">
                  <c:v>0.66894675925925917</c:v>
                </c:pt>
                <c:pt idx="529">
                  <c:v>0.66964120370370372</c:v>
                </c:pt>
                <c:pt idx="530">
                  <c:v>0.67033564814814817</c:v>
                </c:pt>
                <c:pt idx="531">
                  <c:v>0.67103009259259261</c:v>
                </c:pt>
                <c:pt idx="532">
                  <c:v>0.67172453703703694</c:v>
                </c:pt>
                <c:pt idx="533">
                  <c:v>0.67240740740740745</c:v>
                </c:pt>
                <c:pt idx="534">
                  <c:v>0.67310185185185178</c:v>
                </c:pt>
                <c:pt idx="535">
                  <c:v>0.67379629629629623</c:v>
                </c:pt>
                <c:pt idx="536">
                  <c:v>0.67449074074074078</c:v>
                </c:pt>
                <c:pt idx="537">
                  <c:v>0.67518518518518522</c:v>
                </c:pt>
                <c:pt idx="538">
                  <c:v>0.67587962962962955</c:v>
                </c:pt>
                <c:pt idx="539">
                  <c:v>0.67657407407407411</c:v>
                </c:pt>
                <c:pt idx="540">
                  <c:v>0.67726851851851855</c:v>
                </c:pt>
                <c:pt idx="541">
                  <c:v>0.67796296296296299</c:v>
                </c:pt>
                <c:pt idx="542">
                  <c:v>0.67865740740740732</c:v>
                </c:pt>
                <c:pt idx="543">
                  <c:v>0.67935185185185187</c:v>
                </c:pt>
                <c:pt idx="544">
                  <c:v>0.68004629629629632</c:v>
                </c:pt>
                <c:pt idx="545">
                  <c:v>0.68074074074074076</c:v>
                </c:pt>
                <c:pt idx="546">
                  <c:v>0.68143518518518509</c:v>
                </c:pt>
                <c:pt idx="547">
                  <c:v>0.68212962962962964</c:v>
                </c:pt>
                <c:pt idx="548">
                  <c:v>0.68282407407407408</c:v>
                </c:pt>
                <c:pt idx="549">
                  <c:v>0.68351851851851853</c:v>
                </c:pt>
                <c:pt idx="550">
                  <c:v>0.68421296296296286</c:v>
                </c:pt>
                <c:pt idx="551">
                  <c:v>0.68490740740740741</c:v>
                </c:pt>
                <c:pt idx="552">
                  <c:v>0.68560185185185185</c:v>
                </c:pt>
                <c:pt idx="553">
                  <c:v>0.68629629629629629</c:v>
                </c:pt>
                <c:pt idx="554">
                  <c:v>0.68699074074074085</c:v>
                </c:pt>
                <c:pt idx="555">
                  <c:v>0.68768518518518518</c:v>
                </c:pt>
                <c:pt idx="556">
                  <c:v>0.68837962962962962</c:v>
                </c:pt>
                <c:pt idx="557">
                  <c:v>0.68907407407407406</c:v>
                </c:pt>
                <c:pt idx="558">
                  <c:v>0.68976851851851861</c:v>
                </c:pt>
                <c:pt idx="559">
                  <c:v>0.69046296296296295</c:v>
                </c:pt>
                <c:pt idx="560">
                  <c:v>0.69115740740740739</c:v>
                </c:pt>
                <c:pt idx="561">
                  <c:v>0.69185185185185183</c:v>
                </c:pt>
                <c:pt idx="562">
                  <c:v>0.69254629629629638</c:v>
                </c:pt>
                <c:pt idx="563">
                  <c:v>0.69324074074074071</c:v>
                </c:pt>
                <c:pt idx="564">
                  <c:v>0.69393518518518515</c:v>
                </c:pt>
                <c:pt idx="565">
                  <c:v>0.6946296296296296</c:v>
                </c:pt>
                <c:pt idx="566">
                  <c:v>0.69532407407407415</c:v>
                </c:pt>
                <c:pt idx="567">
                  <c:v>0.69601851851851848</c:v>
                </c:pt>
                <c:pt idx="568">
                  <c:v>0.69670138888888899</c:v>
                </c:pt>
                <c:pt idx="569">
                  <c:v>0.69739583333333333</c:v>
                </c:pt>
                <c:pt idx="570">
                  <c:v>0.69809027777777777</c:v>
                </c:pt>
                <c:pt idx="571">
                  <c:v>0.69878472222222221</c:v>
                </c:pt>
                <c:pt idx="572">
                  <c:v>0.69947916666666676</c:v>
                </c:pt>
                <c:pt idx="573">
                  <c:v>0.70017361111111109</c:v>
                </c:pt>
                <c:pt idx="574">
                  <c:v>0.70086805555555554</c:v>
                </c:pt>
                <c:pt idx="575">
                  <c:v>0.70156249999999998</c:v>
                </c:pt>
                <c:pt idx="576">
                  <c:v>0.70225694444444453</c:v>
                </c:pt>
                <c:pt idx="577">
                  <c:v>0.70295138888888886</c:v>
                </c:pt>
                <c:pt idx="578">
                  <c:v>0.7036458333333333</c:v>
                </c:pt>
                <c:pt idx="579">
                  <c:v>0.70434027777777775</c:v>
                </c:pt>
                <c:pt idx="580">
                  <c:v>0.7050347222222223</c:v>
                </c:pt>
                <c:pt idx="581">
                  <c:v>0.70572916666666663</c:v>
                </c:pt>
                <c:pt idx="582">
                  <c:v>0.70642361111111107</c:v>
                </c:pt>
                <c:pt idx="583">
                  <c:v>0.70711805555555562</c:v>
                </c:pt>
                <c:pt idx="584">
                  <c:v>0.70781250000000007</c:v>
                </c:pt>
                <c:pt idx="585">
                  <c:v>0.7085069444444444</c:v>
                </c:pt>
                <c:pt idx="586">
                  <c:v>0.70920138888888884</c:v>
                </c:pt>
                <c:pt idx="587">
                  <c:v>0.70989583333333339</c:v>
                </c:pt>
                <c:pt idx="588">
                  <c:v>0.71059027777777783</c:v>
                </c:pt>
                <c:pt idx="589">
                  <c:v>0.71128472222222217</c:v>
                </c:pt>
                <c:pt idx="590">
                  <c:v>0.71197916666666661</c:v>
                </c:pt>
                <c:pt idx="591">
                  <c:v>0.71267361111111116</c:v>
                </c:pt>
                <c:pt idx="592">
                  <c:v>0.7133680555555556</c:v>
                </c:pt>
                <c:pt idx="593">
                  <c:v>0.71406249999999993</c:v>
                </c:pt>
                <c:pt idx="594">
                  <c:v>0.71475694444444438</c:v>
                </c:pt>
                <c:pt idx="595">
                  <c:v>0.71545138888888893</c:v>
                </c:pt>
                <c:pt idx="596">
                  <c:v>0.71614583333333337</c:v>
                </c:pt>
                <c:pt idx="597">
                  <c:v>0.7168402777777777</c:v>
                </c:pt>
                <c:pt idx="598">
                  <c:v>0.71753472222222225</c:v>
                </c:pt>
                <c:pt idx="599">
                  <c:v>0.7182291666666667</c:v>
                </c:pt>
                <c:pt idx="600">
                  <c:v>0.71892361111111114</c:v>
                </c:pt>
                <c:pt idx="601">
                  <c:v>0.71961805555555547</c:v>
                </c:pt>
                <c:pt idx="602">
                  <c:v>0.72030092592592598</c:v>
                </c:pt>
                <c:pt idx="603">
                  <c:v>0.72099537037037031</c:v>
                </c:pt>
                <c:pt idx="604">
                  <c:v>0.72168981481481476</c:v>
                </c:pt>
                <c:pt idx="605">
                  <c:v>0.72238425925925931</c:v>
                </c:pt>
                <c:pt idx="606">
                  <c:v>0.72307870370370375</c:v>
                </c:pt>
                <c:pt idx="607">
                  <c:v>0.72377314814814808</c:v>
                </c:pt>
                <c:pt idx="608">
                  <c:v>0.72446759259259252</c:v>
                </c:pt>
                <c:pt idx="609">
                  <c:v>0.72516203703703708</c:v>
                </c:pt>
                <c:pt idx="610">
                  <c:v>0.72585648148148152</c:v>
                </c:pt>
                <c:pt idx="611">
                  <c:v>0.72655092592592585</c:v>
                </c:pt>
                <c:pt idx="612">
                  <c:v>0.7272453703703704</c:v>
                </c:pt>
                <c:pt idx="613">
                  <c:v>0.72793981481481485</c:v>
                </c:pt>
                <c:pt idx="614">
                  <c:v>0.72863425925925929</c:v>
                </c:pt>
                <c:pt idx="615">
                  <c:v>0.72932870370370362</c:v>
                </c:pt>
                <c:pt idx="616">
                  <c:v>0.73002314814814817</c:v>
                </c:pt>
                <c:pt idx="617">
                  <c:v>0.73071759259259261</c:v>
                </c:pt>
                <c:pt idx="618">
                  <c:v>0.73141203703703705</c:v>
                </c:pt>
                <c:pt idx="619">
                  <c:v>0.73210648148148139</c:v>
                </c:pt>
                <c:pt idx="620">
                  <c:v>0.73280092592592594</c:v>
                </c:pt>
                <c:pt idx="621">
                  <c:v>0.73349537037037038</c:v>
                </c:pt>
                <c:pt idx="622">
                  <c:v>0.73418981481481482</c:v>
                </c:pt>
                <c:pt idx="623">
                  <c:v>0.73488425925925915</c:v>
                </c:pt>
                <c:pt idx="624">
                  <c:v>0.73557870370370371</c:v>
                </c:pt>
                <c:pt idx="625">
                  <c:v>0.73627314814814815</c:v>
                </c:pt>
                <c:pt idx="626">
                  <c:v>0.73696759259259259</c:v>
                </c:pt>
                <c:pt idx="627">
                  <c:v>0.73766203703703714</c:v>
                </c:pt>
                <c:pt idx="628">
                  <c:v>0.73835648148148147</c:v>
                </c:pt>
                <c:pt idx="629">
                  <c:v>0.73905092592592592</c:v>
                </c:pt>
                <c:pt idx="630">
                  <c:v>0.73974537037037036</c:v>
                </c:pt>
                <c:pt idx="631">
                  <c:v>0.74043981481481491</c:v>
                </c:pt>
                <c:pt idx="632">
                  <c:v>0.74113425925925924</c:v>
                </c:pt>
                <c:pt idx="633">
                  <c:v>0.74182870370370368</c:v>
                </c:pt>
                <c:pt idx="634">
                  <c:v>0.74252314814814813</c:v>
                </c:pt>
                <c:pt idx="635">
                  <c:v>0.74321759259259268</c:v>
                </c:pt>
                <c:pt idx="636">
                  <c:v>0.74390046296296297</c:v>
                </c:pt>
                <c:pt idx="637">
                  <c:v>0.7445949074074073</c:v>
                </c:pt>
                <c:pt idx="638">
                  <c:v>0.74528935185185186</c:v>
                </c:pt>
                <c:pt idx="639">
                  <c:v>0.74599537037037045</c:v>
                </c:pt>
                <c:pt idx="640">
                  <c:v>0.74667824074074074</c:v>
                </c:pt>
                <c:pt idx="641">
                  <c:v>0.74737268518518529</c:v>
                </c:pt>
                <c:pt idx="642">
                  <c:v>0.74806712962962962</c:v>
                </c:pt>
                <c:pt idx="643">
                  <c:v>0.74876157407407407</c:v>
                </c:pt>
                <c:pt idx="644">
                  <c:v>0.74945601851851851</c:v>
                </c:pt>
                <c:pt idx="645">
                  <c:v>0.75015046296296306</c:v>
                </c:pt>
                <c:pt idx="646">
                  <c:v>0.75084490740740739</c:v>
                </c:pt>
                <c:pt idx="647">
                  <c:v>0.75153935185185183</c:v>
                </c:pt>
                <c:pt idx="648">
                  <c:v>0.75223379629629628</c:v>
                </c:pt>
                <c:pt idx="649">
                  <c:v>0.75292824074074083</c:v>
                </c:pt>
                <c:pt idx="650">
                  <c:v>0.75362268518518516</c:v>
                </c:pt>
                <c:pt idx="651">
                  <c:v>0.7543171296296296</c:v>
                </c:pt>
                <c:pt idx="652">
                  <c:v>0.75501157407407404</c:v>
                </c:pt>
                <c:pt idx="653">
                  <c:v>0.7557060185185186</c:v>
                </c:pt>
                <c:pt idx="654">
                  <c:v>0.75640046296296293</c:v>
                </c:pt>
                <c:pt idx="655">
                  <c:v>0.75709490740740737</c:v>
                </c:pt>
                <c:pt idx="656">
                  <c:v>0.75778935185185192</c:v>
                </c:pt>
                <c:pt idx="657">
                  <c:v>0.75848379629629636</c:v>
                </c:pt>
                <c:pt idx="658">
                  <c:v>0.7591782407407407</c:v>
                </c:pt>
                <c:pt idx="659">
                  <c:v>0.75987268518518514</c:v>
                </c:pt>
                <c:pt idx="660">
                  <c:v>0.76056712962962969</c:v>
                </c:pt>
                <c:pt idx="661">
                  <c:v>0.76126157407407413</c:v>
                </c:pt>
                <c:pt idx="662">
                  <c:v>0.76195601851851846</c:v>
                </c:pt>
                <c:pt idx="663">
                  <c:v>0.76265046296296291</c:v>
                </c:pt>
                <c:pt idx="664">
                  <c:v>0.76334490740740746</c:v>
                </c:pt>
                <c:pt idx="665">
                  <c:v>0.7640393518518519</c:v>
                </c:pt>
                <c:pt idx="666">
                  <c:v>0.76473379629629623</c:v>
                </c:pt>
                <c:pt idx="667">
                  <c:v>0.76542824074074067</c:v>
                </c:pt>
                <c:pt idx="668">
                  <c:v>0.76612268518518523</c:v>
                </c:pt>
                <c:pt idx="669">
                  <c:v>0.76681712962962967</c:v>
                </c:pt>
                <c:pt idx="670">
                  <c:v>0.767511574074074</c:v>
                </c:pt>
                <c:pt idx="671">
                  <c:v>0.76819444444444451</c:v>
                </c:pt>
                <c:pt idx="672">
                  <c:v>0.76888888888888884</c:v>
                </c:pt>
                <c:pt idx="673">
                  <c:v>0.76958333333333329</c:v>
                </c:pt>
                <c:pt idx="674">
                  <c:v>0.77027777777777784</c:v>
                </c:pt>
                <c:pt idx="675">
                  <c:v>0.77097222222222228</c:v>
                </c:pt>
                <c:pt idx="676">
                  <c:v>0.77166666666666661</c:v>
                </c:pt>
                <c:pt idx="677">
                  <c:v>0.77236111111111105</c:v>
                </c:pt>
                <c:pt idx="678">
                  <c:v>0.77305555555555561</c:v>
                </c:pt>
                <c:pt idx="679">
                  <c:v>0.77375000000000005</c:v>
                </c:pt>
                <c:pt idx="680">
                  <c:v>0.77444444444444438</c:v>
                </c:pt>
                <c:pt idx="681">
                  <c:v>0.77513888888888882</c:v>
                </c:pt>
                <c:pt idx="682">
                  <c:v>0.77583333333333337</c:v>
                </c:pt>
                <c:pt idx="683">
                  <c:v>0.77652777777777782</c:v>
                </c:pt>
                <c:pt idx="684">
                  <c:v>0.77722222222222215</c:v>
                </c:pt>
                <c:pt idx="685">
                  <c:v>0.7779166666666667</c:v>
                </c:pt>
                <c:pt idx="686">
                  <c:v>0.77861111111111114</c:v>
                </c:pt>
                <c:pt idx="687">
                  <c:v>0.77930555555555558</c:v>
                </c:pt>
                <c:pt idx="688">
                  <c:v>0.77999999999999992</c:v>
                </c:pt>
                <c:pt idx="689">
                  <c:v>0.78069444444444447</c:v>
                </c:pt>
                <c:pt idx="690">
                  <c:v>0.78138888888888891</c:v>
                </c:pt>
                <c:pt idx="691">
                  <c:v>0.78208333333333335</c:v>
                </c:pt>
                <c:pt idx="692">
                  <c:v>0.78277777777777768</c:v>
                </c:pt>
                <c:pt idx="693">
                  <c:v>0.78347222222222224</c:v>
                </c:pt>
                <c:pt idx="694">
                  <c:v>0.78416666666666668</c:v>
                </c:pt>
                <c:pt idx="695">
                  <c:v>0.78486111111111112</c:v>
                </c:pt>
                <c:pt idx="696">
                  <c:v>0.78555555555555545</c:v>
                </c:pt>
                <c:pt idx="697">
                  <c:v>0.78625</c:v>
                </c:pt>
                <c:pt idx="698">
                  <c:v>0.78694444444444445</c:v>
                </c:pt>
                <c:pt idx="699">
                  <c:v>0.78763888888888889</c:v>
                </c:pt>
                <c:pt idx="700">
                  <c:v>0.78833333333333344</c:v>
                </c:pt>
                <c:pt idx="701">
                  <c:v>0.78902777777777777</c:v>
                </c:pt>
                <c:pt idx="702">
                  <c:v>0.78972222222222221</c:v>
                </c:pt>
                <c:pt idx="703">
                  <c:v>0.79041666666666666</c:v>
                </c:pt>
                <c:pt idx="704">
                  <c:v>0.79111111111111121</c:v>
                </c:pt>
                <c:pt idx="705">
                  <c:v>0.79180555555555554</c:v>
                </c:pt>
                <c:pt idx="706">
                  <c:v>0.79248842592592583</c:v>
                </c:pt>
                <c:pt idx="707">
                  <c:v>0.79318287037037039</c:v>
                </c:pt>
                <c:pt idx="708">
                  <c:v>0.79387731481481483</c:v>
                </c:pt>
                <c:pt idx="709">
                  <c:v>0.79457175925925927</c:v>
                </c:pt>
                <c:pt idx="710">
                  <c:v>0.7952662037037036</c:v>
                </c:pt>
                <c:pt idx="711">
                  <c:v>0.79596064814814815</c:v>
                </c:pt>
                <c:pt idx="712">
                  <c:v>0.7966550925925926</c:v>
                </c:pt>
                <c:pt idx="713">
                  <c:v>0.79734953703703704</c:v>
                </c:pt>
                <c:pt idx="714">
                  <c:v>0.79804398148148159</c:v>
                </c:pt>
                <c:pt idx="715">
                  <c:v>0.79873842592592592</c:v>
                </c:pt>
                <c:pt idx="716">
                  <c:v>0.79943287037037036</c:v>
                </c:pt>
                <c:pt idx="717">
                  <c:v>0.80012731481481481</c:v>
                </c:pt>
                <c:pt idx="718">
                  <c:v>0.80082175925925936</c:v>
                </c:pt>
                <c:pt idx="719">
                  <c:v>0.80151620370370369</c:v>
                </c:pt>
                <c:pt idx="720">
                  <c:v>0.80221064814814813</c:v>
                </c:pt>
                <c:pt idx="721">
                  <c:v>0.80290509259259257</c:v>
                </c:pt>
                <c:pt idx="722">
                  <c:v>0.80359953703703713</c:v>
                </c:pt>
                <c:pt idx="723">
                  <c:v>0.80429398148148146</c:v>
                </c:pt>
                <c:pt idx="724">
                  <c:v>0.8049884259259259</c:v>
                </c:pt>
                <c:pt idx="725">
                  <c:v>0.80568287037037034</c:v>
                </c:pt>
                <c:pt idx="726">
                  <c:v>0.80637731481481489</c:v>
                </c:pt>
                <c:pt idx="727">
                  <c:v>0.80707175925925922</c:v>
                </c:pt>
                <c:pt idx="728">
                  <c:v>0.80776620370370367</c:v>
                </c:pt>
                <c:pt idx="729">
                  <c:v>0.80846064814814822</c:v>
                </c:pt>
                <c:pt idx="730">
                  <c:v>0.80915509259259266</c:v>
                </c:pt>
                <c:pt idx="731">
                  <c:v>0.80984953703703699</c:v>
                </c:pt>
                <c:pt idx="732">
                  <c:v>0.81054398148148143</c:v>
                </c:pt>
                <c:pt idx="733">
                  <c:v>0.81123842592592599</c:v>
                </c:pt>
                <c:pt idx="734">
                  <c:v>0.81193287037037043</c:v>
                </c:pt>
                <c:pt idx="735">
                  <c:v>0.81262731481481476</c:v>
                </c:pt>
                <c:pt idx="736">
                  <c:v>0.8133217592592592</c:v>
                </c:pt>
                <c:pt idx="737">
                  <c:v>0.81401620370370376</c:v>
                </c:pt>
                <c:pt idx="738">
                  <c:v>0.8147106481481482</c:v>
                </c:pt>
                <c:pt idx="739">
                  <c:v>0.81540509259259253</c:v>
                </c:pt>
                <c:pt idx="740">
                  <c:v>0.81609953703703697</c:v>
                </c:pt>
                <c:pt idx="741">
                  <c:v>0.81678240740740737</c:v>
                </c:pt>
                <c:pt idx="742">
                  <c:v>0.81747685185185182</c:v>
                </c:pt>
                <c:pt idx="743">
                  <c:v>0.81817129629629637</c:v>
                </c:pt>
                <c:pt idx="744">
                  <c:v>0.81886574074074081</c:v>
                </c:pt>
              </c:numCache>
            </c:numRef>
          </c:xVal>
          <c:yVal>
            <c:numRef>
              <c:f>'Simple Data'!$B$2:$B$1133</c:f>
              <c:numCache>
                <c:formatCode>0.00</c:formatCode>
                <c:ptCount val="1132"/>
                <c:pt idx="0">
                  <c:v>18.62</c:v>
                </c:pt>
                <c:pt idx="1">
                  <c:v>18.690000000000001</c:v>
                </c:pt>
                <c:pt idx="2">
                  <c:v>18.690000000000001</c:v>
                </c:pt>
                <c:pt idx="3">
                  <c:v>18.690000000000001</c:v>
                </c:pt>
                <c:pt idx="4">
                  <c:v>18.75</c:v>
                </c:pt>
                <c:pt idx="5">
                  <c:v>18.75</c:v>
                </c:pt>
                <c:pt idx="6">
                  <c:v>18.75</c:v>
                </c:pt>
                <c:pt idx="7">
                  <c:v>18.809999999999999</c:v>
                </c:pt>
                <c:pt idx="8">
                  <c:v>18.809999999999999</c:v>
                </c:pt>
                <c:pt idx="9">
                  <c:v>18.940000000000001</c:v>
                </c:pt>
                <c:pt idx="10">
                  <c:v>19</c:v>
                </c:pt>
                <c:pt idx="11">
                  <c:v>19.12</c:v>
                </c:pt>
                <c:pt idx="12">
                  <c:v>19.309999999999999</c:v>
                </c:pt>
                <c:pt idx="13">
                  <c:v>19.37</c:v>
                </c:pt>
                <c:pt idx="14">
                  <c:v>19.559999999999999</c:v>
                </c:pt>
                <c:pt idx="15">
                  <c:v>19.690000000000001</c:v>
                </c:pt>
                <c:pt idx="16">
                  <c:v>19.690000000000001</c:v>
                </c:pt>
                <c:pt idx="17">
                  <c:v>19.559999999999999</c:v>
                </c:pt>
                <c:pt idx="18">
                  <c:v>19.5</c:v>
                </c:pt>
                <c:pt idx="19">
                  <c:v>19.440000000000001</c:v>
                </c:pt>
                <c:pt idx="20">
                  <c:v>19.5</c:v>
                </c:pt>
                <c:pt idx="21">
                  <c:v>19.5</c:v>
                </c:pt>
                <c:pt idx="22">
                  <c:v>19.75</c:v>
                </c:pt>
                <c:pt idx="23">
                  <c:v>20</c:v>
                </c:pt>
                <c:pt idx="24">
                  <c:v>20.190000000000001</c:v>
                </c:pt>
                <c:pt idx="25">
                  <c:v>20.37</c:v>
                </c:pt>
                <c:pt idx="26">
                  <c:v>20.440000000000001</c:v>
                </c:pt>
                <c:pt idx="27">
                  <c:v>20.37</c:v>
                </c:pt>
                <c:pt idx="28">
                  <c:v>20.5</c:v>
                </c:pt>
                <c:pt idx="29">
                  <c:v>20.37</c:v>
                </c:pt>
                <c:pt idx="30">
                  <c:v>20.25</c:v>
                </c:pt>
                <c:pt idx="31">
                  <c:v>20.190000000000001</c:v>
                </c:pt>
                <c:pt idx="32">
                  <c:v>20.12</c:v>
                </c:pt>
                <c:pt idx="33">
                  <c:v>20.12</c:v>
                </c:pt>
                <c:pt idx="34">
                  <c:v>20.12</c:v>
                </c:pt>
                <c:pt idx="35">
                  <c:v>20.059999999999999</c:v>
                </c:pt>
                <c:pt idx="36">
                  <c:v>20.059999999999999</c:v>
                </c:pt>
                <c:pt idx="37">
                  <c:v>20.12</c:v>
                </c:pt>
                <c:pt idx="38">
                  <c:v>20.12</c:v>
                </c:pt>
                <c:pt idx="39">
                  <c:v>20.190000000000001</c:v>
                </c:pt>
                <c:pt idx="40">
                  <c:v>20.25</c:v>
                </c:pt>
                <c:pt idx="41">
                  <c:v>20.309999999999999</c:v>
                </c:pt>
                <c:pt idx="42">
                  <c:v>20.69</c:v>
                </c:pt>
                <c:pt idx="43">
                  <c:v>21.31</c:v>
                </c:pt>
                <c:pt idx="44">
                  <c:v>21.37</c:v>
                </c:pt>
                <c:pt idx="45">
                  <c:v>21.25</c:v>
                </c:pt>
                <c:pt idx="46">
                  <c:v>21.06</c:v>
                </c:pt>
                <c:pt idx="47">
                  <c:v>20.94</c:v>
                </c:pt>
                <c:pt idx="48">
                  <c:v>20.94</c:v>
                </c:pt>
                <c:pt idx="49">
                  <c:v>20.94</c:v>
                </c:pt>
                <c:pt idx="50">
                  <c:v>21.56</c:v>
                </c:pt>
                <c:pt idx="51">
                  <c:v>22.25</c:v>
                </c:pt>
                <c:pt idx="52">
                  <c:v>22.69</c:v>
                </c:pt>
                <c:pt idx="53">
                  <c:v>23.06</c:v>
                </c:pt>
                <c:pt idx="54">
                  <c:v>23.31</c:v>
                </c:pt>
                <c:pt idx="55">
                  <c:v>23.31</c:v>
                </c:pt>
                <c:pt idx="56">
                  <c:v>23.12</c:v>
                </c:pt>
                <c:pt idx="57">
                  <c:v>23.06</c:v>
                </c:pt>
                <c:pt idx="58">
                  <c:v>23.37</c:v>
                </c:pt>
                <c:pt idx="59">
                  <c:v>23.87</c:v>
                </c:pt>
                <c:pt idx="60">
                  <c:v>24.12</c:v>
                </c:pt>
                <c:pt idx="61">
                  <c:v>24.12</c:v>
                </c:pt>
                <c:pt idx="62">
                  <c:v>24.25</c:v>
                </c:pt>
                <c:pt idx="63">
                  <c:v>24.56</c:v>
                </c:pt>
                <c:pt idx="64">
                  <c:v>24.94</c:v>
                </c:pt>
                <c:pt idx="65">
                  <c:v>25.19</c:v>
                </c:pt>
                <c:pt idx="66">
                  <c:v>25.44</c:v>
                </c:pt>
                <c:pt idx="67">
                  <c:v>25.12</c:v>
                </c:pt>
                <c:pt idx="68">
                  <c:v>24.75</c:v>
                </c:pt>
                <c:pt idx="69">
                  <c:v>24.81</c:v>
                </c:pt>
                <c:pt idx="70">
                  <c:v>25.12</c:v>
                </c:pt>
                <c:pt idx="71">
                  <c:v>25.12</c:v>
                </c:pt>
                <c:pt idx="72">
                  <c:v>25.19</c:v>
                </c:pt>
                <c:pt idx="73">
                  <c:v>25.81</c:v>
                </c:pt>
                <c:pt idx="74">
                  <c:v>25.94</c:v>
                </c:pt>
                <c:pt idx="75">
                  <c:v>26.37</c:v>
                </c:pt>
                <c:pt idx="76">
                  <c:v>26.81</c:v>
                </c:pt>
                <c:pt idx="77">
                  <c:v>27.25</c:v>
                </c:pt>
                <c:pt idx="78">
                  <c:v>27.44</c:v>
                </c:pt>
                <c:pt idx="79">
                  <c:v>27.62</c:v>
                </c:pt>
                <c:pt idx="80">
                  <c:v>27.81</c:v>
                </c:pt>
                <c:pt idx="81">
                  <c:v>27.94</c:v>
                </c:pt>
                <c:pt idx="82">
                  <c:v>28.06</c:v>
                </c:pt>
                <c:pt idx="83">
                  <c:v>28.06</c:v>
                </c:pt>
                <c:pt idx="84">
                  <c:v>28.25</c:v>
                </c:pt>
                <c:pt idx="85">
                  <c:v>28.44</c:v>
                </c:pt>
                <c:pt idx="86">
                  <c:v>28.69</c:v>
                </c:pt>
                <c:pt idx="87">
                  <c:v>28.81</c:v>
                </c:pt>
                <c:pt idx="88">
                  <c:v>29.06</c:v>
                </c:pt>
                <c:pt idx="89">
                  <c:v>29.19</c:v>
                </c:pt>
                <c:pt idx="90">
                  <c:v>29.5</c:v>
                </c:pt>
                <c:pt idx="91">
                  <c:v>29.75</c:v>
                </c:pt>
                <c:pt idx="92">
                  <c:v>29.94</c:v>
                </c:pt>
                <c:pt idx="93">
                  <c:v>30</c:v>
                </c:pt>
                <c:pt idx="94">
                  <c:v>30.19</c:v>
                </c:pt>
                <c:pt idx="95">
                  <c:v>30.31</c:v>
                </c:pt>
                <c:pt idx="96">
                  <c:v>30.37</c:v>
                </c:pt>
                <c:pt idx="97">
                  <c:v>30.37</c:v>
                </c:pt>
                <c:pt idx="98">
                  <c:v>30.62</c:v>
                </c:pt>
                <c:pt idx="99">
                  <c:v>31</c:v>
                </c:pt>
                <c:pt idx="100">
                  <c:v>31.12</c:v>
                </c:pt>
                <c:pt idx="101">
                  <c:v>31.25</c:v>
                </c:pt>
                <c:pt idx="102">
                  <c:v>31.5</c:v>
                </c:pt>
                <c:pt idx="103">
                  <c:v>31.87</c:v>
                </c:pt>
                <c:pt idx="104">
                  <c:v>32.06</c:v>
                </c:pt>
                <c:pt idx="105">
                  <c:v>32.31</c:v>
                </c:pt>
                <c:pt idx="106">
                  <c:v>32.56</c:v>
                </c:pt>
                <c:pt idx="107">
                  <c:v>32.75</c:v>
                </c:pt>
                <c:pt idx="108">
                  <c:v>32.630000000000003</c:v>
                </c:pt>
                <c:pt idx="109">
                  <c:v>32.75</c:v>
                </c:pt>
                <c:pt idx="110">
                  <c:v>32.880000000000003</c:v>
                </c:pt>
                <c:pt idx="111">
                  <c:v>32.94</c:v>
                </c:pt>
                <c:pt idx="112">
                  <c:v>33.19</c:v>
                </c:pt>
                <c:pt idx="113">
                  <c:v>33.44</c:v>
                </c:pt>
                <c:pt idx="114">
                  <c:v>33.69</c:v>
                </c:pt>
                <c:pt idx="115">
                  <c:v>33.880000000000003</c:v>
                </c:pt>
                <c:pt idx="116">
                  <c:v>34.06</c:v>
                </c:pt>
                <c:pt idx="117">
                  <c:v>34.25</c:v>
                </c:pt>
                <c:pt idx="118">
                  <c:v>34.56</c:v>
                </c:pt>
                <c:pt idx="119">
                  <c:v>34.75</c:v>
                </c:pt>
                <c:pt idx="120">
                  <c:v>35</c:v>
                </c:pt>
                <c:pt idx="121">
                  <c:v>35.130000000000003</c:v>
                </c:pt>
                <c:pt idx="122">
                  <c:v>35.06</c:v>
                </c:pt>
                <c:pt idx="123">
                  <c:v>35.25</c:v>
                </c:pt>
                <c:pt idx="124">
                  <c:v>35.44</c:v>
                </c:pt>
                <c:pt idx="125">
                  <c:v>35.880000000000003</c:v>
                </c:pt>
                <c:pt idx="126">
                  <c:v>36</c:v>
                </c:pt>
                <c:pt idx="127">
                  <c:v>36.25</c:v>
                </c:pt>
                <c:pt idx="128">
                  <c:v>36</c:v>
                </c:pt>
                <c:pt idx="129">
                  <c:v>35.94</c:v>
                </c:pt>
                <c:pt idx="130">
                  <c:v>35.94</c:v>
                </c:pt>
                <c:pt idx="131">
                  <c:v>36.44</c:v>
                </c:pt>
                <c:pt idx="132">
                  <c:v>36.31</c:v>
                </c:pt>
                <c:pt idx="133">
                  <c:v>36.630000000000003</c:v>
                </c:pt>
                <c:pt idx="134">
                  <c:v>37.06</c:v>
                </c:pt>
                <c:pt idx="135">
                  <c:v>37.31</c:v>
                </c:pt>
                <c:pt idx="136">
                  <c:v>37.630000000000003</c:v>
                </c:pt>
                <c:pt idx="137">
                  <c:v>37.94</c:v>
                </c:pt>
                <c:pt idx="138">
                  <c:v>38.25</c:v>
                </c:pt>
                <c:pt idx="139">
                  <c:v>38.130000000000003</c:v>
                </c:pt>
                <c:pt idx="140">
                  <c:v>38.5</c:v>
                </c:pt>
                <c:pt idx="141">
                  <c:v>38.69</c:v>
                </c:pt>
                <c:pt idx="142">
                  <c:v>39</c:v>
                </c:pt>
                <c:pt idx="143">
                  <c:v>38.81</c:v>
                </c:pt>
                <c:pt idx="144">
                  <c:v>38.69</c:v>
                </c:pt>
                <c:pt idx="145">
                  <c:v>39</c:v>
                </c:pt>
                <c:pt idx="146">
                  <c:v>39.380000000000003</c:v>
                </c:pt>
                <c:pt idx="147">
                  <c:v>39.630000000000003</c:v>
                </c:pt>
                <c:pt idx="148">
                  <c:v>39.69</c:v>
                </c:pt>
                <c:pt idx="149">
                  <c:v>40.06</c:v>
                </c:pt>
                <c:pt idx="150">
                  <c:v>40.25</c:v>
                </c:pt>
                <c:pt idx="151">
                  <c:v>40.44</c:v>
                </c:pt>
                <c:pt idx="152">
                  <c:v>40.630000000000003</c:v>
                </c:pt>
                <c:pt idx="153">
                  <c:v>41.06</c:v>
                </c:pt>
                <c:pt idx="154">
                  <c:v>41.19</c:v>
                </c:pt>
                <c:pt idx="155">
                  <c:v>40.81</c:v>
                </c:pt>
                <c:pt idx="156">
                  <c:v>40.94</c:v>
                </c:pt>
                <c:pt idx="157">
                  <c:v>41.06</c:v>
                </c:pt>
                <c:pt idx="158">
                  <c:v>40.81</c:v>
                </c:pt>
                <c:pt idx="159">
                  <c:v>41</c:v>
                </c:pt>
                <c:pt idx="160">
                  <c:v>41.06</c:v>
                </c:pt>
                <c:pt idx="161">
                  <c:v>41.13</c:v>
                </c:pt>
                <c:pt idx="162">
                  <c:v>41.5</c:v>
                </c:pt>
                <c:pt idx="163">
                  <c:v>41.94</c:v>
                </c:pt>
                <c:pt idx="164">
                  <c:v>42</c:v>
                </c:pt>
                <c:pt idx="165">
                  <c:v>42.19</c:v>
                </c:pt>
                <c:pt idx="166">
                  <c:v>42.75</c:v>
                </c:pt>
                <c:pt idx="167">
                  <c:v>42.88</c:v>
                </c:pt>
                <c:pt idx="168">
                  <c:v>43.06</c:v>
                </c:pt>
                <c:pt idx="169">
                  <c:v>43.13</c:v>
                </c:pt>
                <c:pt idx="170">
                  <c:v>43.13</c:v>
                </c:pt>
                <c:pt idx="171">
                  <c:v>43.06</c:v>
                </c:pt>
                <c:pt idx="172">
                  <c:v>43.13</c:v>
                </c:pt>
                <c:pt idx="173">
                  <c:v>43.25</c:v>
                </c:pt>
                <c:pt idx="174">
                  <c:v>43.5</c:v>
                </c:pt>
                <c:pt idx="175">
                  <c:v>44</c:v>
                </c:pt>
                <c:pt idx="176">
                  <c:v>44</c:v>
                </c:pt>
                <c:pt idx="177">
                  <c:v>43.75</c:v>
                </c:pt>
                <c:pt idx="178">
                  <c:v>44</c:v>
                </c:pt>
                <c:pt idx="179">
                  <c:v>44.31</c:v>
                </c:pt>
                <c:pt idx="180">
                  <c:v>44.44</c:v>
                </c:pt>
                <c:pt idx="181">
                  <c:v>44.88</c:v>
                </c:pt>
                <c:pt idx="182">
                  <c:v>44.88</c:v>
                </c:pt>
                <c:pt idx="183">
                  <c:v>44.88</c:v>
                </c:pt>
                <c:pt idx="184">
                  <c:v>44.63</c:v>
                </c:pt>
                <c:pt idx="185">
                  <c:v>45.19</c:v>
                </c:pt>
                <c:pt idx="186">
                  <c:v>45.31</c:v>
                </c:pt>
                <c:pt idx="187">
                  <c:v>45.38</c:v>
                </c:pt>
                <c:pt idx="188">
                  <c:v>45.13</c:v>
                </c:pt>
                <c:pt idx="189">
                  <c:v>45.19</c:v>
                </c:pt>
                <c:pt idx="190">
                  <c:v>45.56</c:v>
                </c:pt>
                <c:pt idx="191">
                  <c:v>45.56</c:v>
                </c:pt>
                <c:pt idx="192">
                  <c:v>45.88</c:v>
                </c:pt>
                <c:pt idx="193">
                  <c:v>45.88</c:v>
                </c:pt>
                <c:pt idx="194">
                  <c:v>46</c:v>
                </c:pt>
                <c:pt idx="195">
                  <c:v>45.88</c:v>
                </c:pt>
                <c:pt idx="196">
                  <c:v>45.81</c:v>
                </c:pt>
                <c:pt idx="197">
                  <c:v>46.06</c:v>
                </c:pt>
                <c:pt idx="198">
                  <c:v>46</c:v>
                </c:pt>
                <c:pt idx="199">
                  <c:v>46.69</c:v>
                </c:pt>
                <c:pt idx="200">
                  <c:v>46.69</c:v>
                </c:pt>
                <c:pt idx="201">
                  <c:v>46.94</c:v>
                </c:pt>
                <c:pt idx="202">
                  <c:v>47.19</c:v>
                </c:pt>
                <c:pt idx="203">
                  <c:v>47.56</c:v>
                </c:pt>
                <c:pt idx="204">
                  <c:v>47.38</c:v>
                </c:pt>
                <c:pt idx="205">
                  <c:v>46.69</c:v>
                </c:pt>
                <c:pt idx="206">
                  <c:v>46.19</c:v>
                </c:pt>
                <c:pt idx="207">
                  <c:v>46.94</c:v>
                </c:pt>
                <c:pt idx="208">
                  <c:v>47.63</c:v>
                </c:pt>
                <c:pt idx="209">
                  <c:v>47.31</c:v>
                </c:pt>
                <c:pt idx="210">
                  <c:v>48.31</c:v>
                </c:pt>
                <c:pt idx="211">
                  <c:v>48.19</c:v>
                </c:pt>
                <c:pt idx="212">
                  <c:v>48.13</c:v>
                </c:pt>
                <c:pt idx="213">
                  <c:v>48.13</c:v>
                </c:pt>
                <c:pt idx="214">
                  <c:v>48.5</c:v>
                </c:pt>
                <c:pt idx="215">
                  <c:v>48.94</c:v>
                </c:pt>
                <c:pt idx="216">
                  <c:v>49.69</c:v>
                </c:pt>
                <c:pt idx="217">
                  <c:v>49.38</c:v>
                </c:pt>
                <c:pt idx="218">
                  <c:v>49.81</c:v>
                </c:pt>
                <c:pt idx="219">
                  <c:v>50.5</c:v>
                </c:pt>
                <c:pt idx="220">
                  <c:v>50.88</c:v>
                </c:pt>
                <c:pt idx="221">
                  <c:v>50.06</c:v>
                </c:pt>
                <c:pt idx="222">
                  <c:v>49.69</c:v>
                </c:pt>
                <c:pt idx="223">
                  <c:v>51.25</c:v>
                </c:pt>
                <c:pt idx="224">
                  <c:v>51.56</c:v>
                </c:pt>
                <c:pt idx="225">
                  <c:v>50.69</c:v>
                </c:pt>
                <c:pt idx="226">
                  <c:v>51.56</c:v>
                </c:pt>
                <c:pt idx="227">
                  <c:v>52.5</c:v>
                </c:pt>
                <c:pt idx="228">
                  <c:v>50.81</c:v>
                </c:pt>
                <c:pt idx="229">
                  <c:v>48.81</c:v>
                </c:pt>
                <c:pt idx="230">
                  <c:v>46.44</c:v>
                </c:pt>
                <c:pt idx="231">
                  <c:v>45.38</c:v>
                </c:pt>
                <c:pt idx="232">
                  <c:v>45.19</c:v>
                </c:pt>
                <c:pt idx="233">
                  <c:v>45.06</c:v>
                </c:pt>
                <c:pt idx="234">
                  <c:v>43.81</c:v>
                </c:pt>
                <c:pt idx="235">
                  <c:v>43.13</c:v>
                </c:pt>
                <c:pt idx="236">
                  <c:v>42.38</c:v>
                </c:pt>
                <c:pt idx="237">
                  <c:v>41.19</c:v>
                </c:pt>
                <c:pt idx="238">
                  <c:v>40.5</c:v>
                </c:pt>
                <c:pt idx="239">
                  <c:v>40.25</c:v>
                </c:pt>
                <c:pt idx="240">
                  <c:v>40.5</c:v>
                </c:pt>
                <c:pt idx="241">
                  <c:v>40.31</c:v>
                </c:pt>
                <c:pt idx="242">
                  <c:v>40.25</c:v>
                </c:pt>
                <c:pt idx="243">
                  <c:v>40.380000000000003</c:v>
                </c:pt>
                <c:pt idx="244">
                  <c:v>40.5</c:v>
                </c:pt>
                <c:pt idx="245">
                  <c:v>40.25</c:v>
                </c:pt>
                <c:pt idx="246">
                  <c:v>40.25</c:v>
                </c:pt>
                <c:pt idx="247">
                  <c:v>40.06</c:v>
                </c:pt>
                <c:pt idx="248">
                  <c:v>42</c:v>
                </c:pt>
                <c:pt idx="249">
                  <c:v>44.81</c:v>
                </c:pt>
                <c:pt idx="250">
                  <c:v>46.88</c:v>
                </c:pt>
                <c:pt idx="251">
                  <c:v>48.5</c:v>
                </c:pt>
                <c:pt idx="252">
                  <c:v>48.81</c:v>
                </c:pt>
                <c:pt idx="253">
                  <c:v>48.75</c:v>
                </c:pt>
                <c:pt idx="254">
                  <c:v>50.44</c:v>
                </c:pt>
                <c:pt idx="255">
                  <c:v>48.88</c:v>
                </c:pt>
                <c:pt idx="256">
                  <c:v>50.19</c:v>
                </c:pt>
                <c:pt idx="257">
                  <c:v>49.63</c:v>
                </c:pt>
                <c:pt idx="258">
                  <c:v>51.38</c:v>
                </c:pt>
                <c:pt idx="259">
                  <c:v>50.25</c:v>
                </c:pt>
                <c:pt idx="260">
                  <c:v>50.19</c:v>
                </c:pt>
                <c:pt idx="261">
                  <c:v>51.25</c:v>
                </c:pt>
                <c:pt idx="262">
                  <c:v>49.75</c:v>
                </c:pt>
                <c:pt idx="263">
                  <c:v>51.44</c:v>
                </c:pt>
                <c:pt idx="264">
                  <c:v>52.75</c:v>
                </c:pt>
                <c:pt idx="265">
                  <c:v>51.44</c:v>
                </c:pt>
                <c:pt idx="266">
                  <c:v>47.63</c:v>
                </c:pt>
                <c:pt idx="267">
                  <c:v>47.31</c:v>
                </c:pt>
                <c:pt idx="268">
                  <c:v>47.56</c:v>
                </c:pt>
                <c:pt idx="269">
                  <c:v>45.63</c:v>
                </c:pt>
                <c:pt idx="270">
                  <c:v>45.06</c:v>
                </c:pt>
                <c:pt idx="271">
                  <c:v>47.06</c:v>
                </c:pt>
                <c:pt idx="272">
                  <c:v>46.13</c:v>
                </c:pt>
                <c:pt idx="273">
                  <c:v>45.88</c:v>
                </c:pt>
                <c:pt idx="274">
                  <c:v>48</c:v>
                </c:pt>
                <c:pt idx="275">
                  <c:v>50.25</c:v>
                </c:pt>
                <c:pt idx="276">
                  <c:v>51.63</c:v>
                </c:pt>
                <c:pt idx="277">
                  <c:v>52.75</c:v>
                </c:pt>
                <c:pt idx="278">
                  <c:v>51.44</c:v>
                </c:pt>
                <c:pt idx="279">
                  <c:v>48.63</c:v>
                </c:pt>
                <c:pt idx="280">
                  <c:v>46.63</c:v>
                </c:pt>
                <c:pt idx="281">
                  <c:v>45.19</c:v>
                </c:pt>
                <c:pt idx="282">
                  <c:v>46.06</c:v>
                </c:pt>
                <c:pt idx="283">
                  <c:v>46.31</c:v>
                </c:pt>
                <c:pt idx="284">
                  <c:v>46.94</c:v>
                </c:pt>
                <c:pt idx="285">
                  <c:v>47.31</c:v>
                </c:pt>
                <c:pt idx="286">
                  <c:v>44.81</c:v>
                </c:pt>
                <c:pt idx="287">
                  <c:v>43.44</c:v>
                </c:pt>
                <c:pt idx="288">
                  <c:v>43.13</c:v>
                </c:pt>
                <c:pt idx="289">
                  <c:v>42.75</c:v>
                </c:pt>
                <c:pt idx="290">
                  <c:v>43.19</c:v>
                </c:pt>
                <c:pt idx="291">
                  <c:v>43.19</c:v>
                </c:pt>
                <c:pt idx="292">
                  <c:v>43.06</c:v>
                </c:pt>
                <c:pt idx="293">
                  <c:v>44.69</c:v>
                </c:pt>
                <c:pt idx="294">
                  <c:v>43.94</c:v>
                </c:pt>
                <c:pt idx="295">
                  <c:v>44.19</c:v>
                </c:pt>
                <c:pt idx="296">
                  <c:v>43.44</c:v>
                </c:pt>
                <c:pt idx="297">
                  <c:v>43.63</c:v>
                </c:pt>
                <c:pt idx="298">
                  <c:v>45</c:v>
                </c:pt>
                <c:pt idx="299">
                  <c:v>46.88</c:v>
                </c:pt>
                <c:pt idx="300">
                  <c:v>46.88</c:v>
                </c:pt>
                <c:pt idx="301">
                  <c:v>45.75</c:v>
                </c:pt>
                <c:pt idx="302">
                  <c:v>44.94</c:v>
                </c:pt>
                <c:pt idx="303">
                  <c:v>45.44</c:v>
                </c:pt>
                <c:pt idx="304">
                  <c:v>44.5</c:v>
                </c:pt>
                <c:pt idx="305">
                  <c:v>43.25</c:v>
                </c:pt>
                <c:pt idx="306">
                  <c:v>42.38</c:v>
                </c:pt>
                <c:pt idx="307">
                  <c:v>42</c:v>
                </c:pt>
                <c:pt idx="308">
                  <c:v>42.13</c:v>
                </c:pt>
                <c:pt idx="309">
                  <c:v>41.88</c:v>
                </c:pt>
                <c:pt idx="310">
                  <c:v>42.88</c:v>
                </c:pt>
                <c:pt idx="311">
                  <c:v>43.06</c:v>
                </c:pt>
                <c:pt idx="312">
                  <c:v>43.69</c:v>
                </c:pt>
                <c:pt idx="313">
                  <c:v>43.5</c:v>
                </c:pt>
                <c:pt idx="314">
                  <c:v>42.38</c:v>
                </c:pt>
                <c:pt idx="315">
                  <c:v>42.13</c:v>
                </c:pt>
                <c:pt idx="316">
                  <c:v>41.69</c:v>
                </c:pt>
                <c:pt idx="317">
                  <c:v>41.13</c:v>
                </c:pt>
                <c:pt idx="318">
                  <c:v>40.25</c:v>
                </c:pt>
                <c:pt idx="319">
                  <c:v>39.880000000000003</c:v>
                </c:pt>
                <c:pt idx="320">
                  <c:v>39.380000000000003</c:v>
                </c:pt>
                <c:pt idx="321">
                  <c:v>39.19</c:v>
                </c:pt>
                <c:pt idx="322">
                  <c:v>40.56</c:v>
                </c:pt>
                <c:pt idx="323">
                  <c:v>41.56</c:v>
                </c:pt>
                <c:pt idx="324">
                  <c:v>42.75</c:v>
                </c:pt>
                <c:pt idx="325">
                  <c:v>42.81</c:v>
                </c:pt>
                <c:pt idx="326">
                  <c:v>43.13</c:v>
                </c:pt>
                <c:pt idx="327">
                  <c:v>43.25</c:v>
                </c:pt>
                <c:pt idx="328">
                  <c:v>43.38</c:v>
                </c:pt>
                <c:pt idx="329">
                  <c:v>43.31</c:v>
                </c:pt>
                <c:pt idx="330">
                  <c:v>43</c:v>
                </c:pt>
                <c:pt idx="331">
                  <c:v>41.94</c:v>
                </c:pt>
                <c:pt idx="332">
                  <c:v>40.380000000000003</c:v>
                </c:pt>
                <c:pt idx="333">
                  <c:v>39.81</c:v>
                </c:pt>
                <c:pt idx="334">
                  <c:v>39.5</c:v>
                </c:pt>
                <c:pt idx="335">
                  <c:v>39.56</c:v>
                </c:pt>
                <c:pt idx="336">
                  <c:v>39.130000000000003</c:v>
                </c:pt>
                <c:pt idx="337">
                  <c:v>38.75</c:v>
                </c:pt>
                <c:pt idx="338">
                  <c:v>38.44</c:v>
                </c:pt>
                <c:pt idx="339">
                  <c:v>38</c:v>
                </c:pt>
                <c:pt idx="340">
                  <c:v>37.69</c:v>
                </c:pt>
                <c:pt idx="341">
                  <c:v>37.44</c:v>
                </c:pt>
                <c:pt idx="342">
                  <c:v>37.06</c:v>
                </c:pt>
                <c:pt idx="343">
                  <c:v>37</c:v>
                </c:pt>
                <c:pt idx="344">
                  <c:v>37.25</c:v>
                </c:pt>
                <c:pt idx="345">
                  <c:v>37.44</c:v>
                </c:pt>
                <c:pt idx="346">
                  <c:v>37.5</c:v>
                </c:pt>
                <c:pt idx="347">
                  <c:v>37.19</c:v>
                </c:pt>
                <c:pt idx="348">
                  <c:v>36.94</c:v>
                </c:pt>
                <c:pt idx="349">
                  <c:v>36.81</c:v>
                </c:pt>
                <c:pt idx="350">
                  <c:v>36.94</c:v>
                </c:pt>
                <c:pt idx="351">
                  <c:v>36.880000000000003</c:v>
                </c:pt>
                <c:pt idx="352">
                  <c:v>36.81</c:v>
                </c:pt>
                <c:pt idx="353">
                  <c:v>36.630000000000003</c:v>
                </c:pt>
                <c:pt idx="354">
                  <c:v>36.31</c:v>
                </c:pt>
                <c:pt idx="355">
                  <c:v>36.25</c:v>
                </c:pt>
                <c:pt idx="356">
                  <c:v>36.130000000000003</c:v>
                </c:pt>
                <c:pt idx="357">
                  <c:v>35.94</c:v>
                </c:pt>
                <c:pt idx="358">
                  <c:v>35.81</c:v>
                </c:pt>
                <c:pt idx="359">
                  <c:v>35.380000000000003</c:v>
                </c:pt>
                <c:pt idx="360">
                  <c:v>35.130000000000003</c:v>
                </c:pt>
                <c:pt idx="361">
                  <c:v>35.25</c:v>
                </c:pt>
                <c:pt idx="362">
                  <c:v>34.94</c:v>
                </c:pt>
                <c:pt idx="363">
                  <c:v>34.56</c:v>
                </c:pt>
                <c:pt idx="364">
                  <c:v>34.630000000000003</c:v>
                </c:pt>
                <c:pt idx="365">
                  <c:v>34.31</c:v>
                </c:pt>
                <c:pt idx="366">
                  <c:v>33.94</c:v>
                </c:pt>
                <c:pt idx="367">
                  <c:v>33</c:v>
                </c:pt>
                <c:pt idx="368">
                  <c:v>31.31</c:v>
                </c:pt>
                <c:pt idx="369">
                  <c:v>31.01</c:v>
                </c:pt>
                <c:pt idx="370">
                  <c:v>29.19</c:v>
                </c:pt>
                <c:pt idx="371">
                  <c:v>26.5</c:v>
                </c:pt>
                <c:pt idx="372">
                  <c:v>26.25</c:v>
                </c:pt>
                <c:pt idx="373">
                  <c:v>25.87</c:v>
                </c:pt>
                <c:pt idx="374">
                  <c:v>24.87</c:v>
                </c:pt>
                <c:pt idx="375">
                  <c:v>24</c:v>
                </c:pt>
                <c:pt idx="376">
                  <c:v>23.62</c:v>
                </c:pt>
                <c:pt idx="377">
                  <c:v>23.69</c:v>
                </c:pt>
                <c:pt idx="378">
                  <c:v>23.81</c:v>
                </c:pt>
                <c:pt idx="379">
                  <c:v>23.81</c:v>
                </c:pt>
                <c:pt idx="380">
                  <c:v>24</c:v>
                </c:pt>
                <c:pt idx="381">
                  <c:v>23.94</c:v>
                </c:pt>
                <c:pt idx="382">
                  <c:v>23.87</c:v>
                </c:pt>
                <c:pt idx="383">
                  <c:v>23.94</c:v>
                </c:pt>
                <c:pt idx="384">
                  <c:v>24</c:v>
                </c:pt>
                <c:pt idx="385">
                  <c:v>23.81</c:v>
                </c:pt>
                <c:pt idx="386">
                  <c:v>23.62</c:v>
                </c:pt>
                <c:pt idx="387">
                  <c:v>23.5</c:v>
                </c:pt>
                <c:pt idx="388">
                  <c:v>23.06</c:v>
                </c:pt>
                <c:pt idx="389">
                  <c:v>23</c:v>
                </c:pt>
                <c:pt idx="390">
                  <c:v>23.19</c:v>
                </c:pt>
                <c:pt idx="391">
                  <c:v>23.06</c:v>
                </c:pt>
                <c:pt idx="392">
                  <c:v>22.81</c:v>
                </c:pt>
                <c:pt idx="393">
                  <c:v>22.5</c:v>
                </c:pt>
                <c:pt idx="394">
                  <c:v>22.31</c:v>
                </c:pt>
                <c:pt idx="395">
                  <c:v>22.19</c:v>
                </c:pt>
                <c:pt idx="396">
                  <c:v>22.44</c:v>
                </c:pt>
                <c:pt idx="397">
                  <c:v>22.5</c:v>
                </c:pt>
                <c:pt idx="398">
                  <c:v>22.81</c:v>
                </c:pt>
                <c:pt idx="399">
                  <c:v>23.19</c:v>
                </c:pt>
                <c:pt idx="400">
                  <c:v>23.31</c:v>
                </c:pt>
                <c:pt idx="401">
                  <c:v>23.69</c:v>
                </c:pt>
                <c:pt idx="402">
                  <c:v>23.75</c:v>
                </c:pt>
                <c:pt idx="403">
                  <c:v>24</c:v>
                </c:pt>
                <c:pt idx="404">
                  <c:v>24.25</c:v>
                </c:pt>
                <c:pt idx="405">
                  <c:v>24.44</c:v>
                </c:pt>
                <c:pt idx="406">
                  <c:v>24.44</c:v>
                </c:pt>
                <c:pt idx="407">
                  <c:v>24.5</c:v>
                </c:pt>
                <c:pt idx="408">
                  <c:v>24.87</c:v>
                </c:pt>
                <c:pt idx="409">
                  <c:v>25.25</c:v>
                </c:pt>
                <c:pt idx="410">
                  <c:v>25.87</c:v>
                </c:pt>
                <c:pt idx="411">
                  <c:v>26.44</c:v>
                </c:pt>
                <c:pt idx="412">
                  <c:v>27.19</c:v>
                </c:pt>
                <c:pt idx="413">
                  <c:v>28.37</c:v>
                </c:pt>
                <c:pt idx="414">
                  <c:v>30.69</c:v>
                </c:pt>
                <c:pt idx="415">
                  <c:v>32.380000000000003</c:v>
                </c:pt>
                <c:pt idx="416">
                  <c:v>33.19</c:v>
                </c:pt>
                <c:pt idx="417">
                  <c:v>32.130000000000003</c:v>
                </c:pt>
                <c:pt idx="418">
                  <c:v>31.12</c:v>
                </c:pt>
                <c:pt idx="419">
                  <c:v>30.44</c:v>
                </c:pt>
                <c:pt idx="420">
                  <c:v>30.44</c:v>
                </c:pt>
                <c:pt idx="421">
                  <c:v>30.44</c:v>
                </c:pt>
                <c:pt idx="422">
                  <c:v>30</c:v>
                </c:pt>
                <c:pt idx="423">
                  <c:v>29.75</c:v>
                </c:pt>
                <c:pt idx="424">
                  <c:v>29.44</c:v>
                </c:pt>
                <c:pt idx="425">
                  <c:v>29.31</c:v>
                </c:pt>
                <c:pt idx="426">
                  <c:v>29.19</c:v>
                </c:pt>
                <c:pt idx="427">
                  <c:v>29.06</c:v>
                </c:pt>
                <c:pt idx="428">
                  <c:v>29.12</c:v>
                </c:pt>
                <c:pt idx="429">
                  <c:v>29.12</c:v>
                </c:pt>
                <c:pt idx="430">
                  <c:v>29</c:v>
                </c:pt>
                <c:pt idx="431">
                  <c:v>29.06</c:v>
                </c:pt>
                <c:pt idx="432">
                  <c:v>29.06</c:v>
                </c:pt>
                <c:pt idx="433">
                  <c:v>28.81</c:v>
                </c:pt>
                <c:pt idx="434">
                  <c:v>28.81</c:v>
                </c:pt>
                <c:pt idx="435">
                  <c:v>28.75</c:v>
                </c:pt>
                <c:pt idx="436">
                  <c:v>28.56</c:v>
                </c:pt>
                <c:pt idx="437">
                  <c:v>28.62</c:v>
                </c:pt>
                <c:pt idx="438">
                  <c:v>28.56</c:v>
                </c:pt>
                <c:pt idx="439">
                  <c:v>28.5</c:v>
                </c:pt>
                <c:pt idx="440">
                  <c:v>28.31</c:v>
                </c:pt>
                <c:pt idx="441">
                  <c:v>28.25</c:v>
                </c:pt>
                <c:pt idx="442">
                  <c:v>28.19</c:v>
                </c:pt>
                <c:pt idx="443">
                  <c:v>27.94</c:v>
                </c:pt>
                <c:pt idx="444">
                  <c:v>28</c:v>
                </c:pt>
                <c:pt idx="445">
                  <c:v>27.94</c:v>
                </c:pt>
                <c:pt idx="446">
                  <c:v>27.94</c:v>
                </c:pt>
                <c:pt idx="447">
                  <c:v>28</c:v>
                </c:pt>
                <c:pt idx="448">
                  <c:v>27.94</c:v>
                </c:pt>
                <c:pt idx="449">
                  <c:v>27.81</c:v>
                </c:pt>
                <c:pt idx="450">
                  <c:v>27.56</c:v>
                </c:pt>
                <c:pt idx="451">
                  <c:v>27.62</c:v>
                </c:pt>
                <c:pt idx="452">
                  <c:v>27.69</c:v>
                </c:pt>
                <c:pt idx="453">
                  <c:v>27.81</c:v>
                </c:pt>
                <c:pt idx="454">
                  <c:v>27.69</c:v>
                </c:pt>
                <c:pt idx="455">
                  <c:v>27.75</c:v>
                </c:pt>
                <c:pt idx="456">
                  <c:v>28</c:v>
                </c:pt>
                <c:pt idx="457">
                  <c:v>28.06</c:v>
                </c:pt>
                <c:pt idx="458">
                  <c:v>28.25</c:v>
                </c:pt>
                <c:pt idx="459">
                  <c:v>28.56</c:v>
                </c:pt>
                <c:pt idx="460">
                  <c:v>28.94</c:v>
                </c:pt>
                <c:pt idx="461">
                  <c:v>28.87</c:v>
                </c:pt>
                <c:pt idx="462">
                  <c:v>29</c:v>
                </c:pt>
                <c:pt idx="463">
                  <c:v>29.06</c:v>
                </c:pt>
                <c:pt idx="464">
                  <c:v>29.31</c:v>
                </c:pt>
                <c:pt idx="465">
                  <c:v>29.31</c:v>
                </c:pt>
                <c:pt idx="466">
                  <c:v>29.44</c:v>
                </c:pt>
                <c:pt idx="467">
                  <c:v>29.12</c:v>
                </c:pt>
                <c:pt idx="468">
                  <c:v>28.81</c:v>
                </c:pt>
                <c:pt idx="469">
                  <c:v>28.56</c:v>
                </c:pt>
                <c:pt idx="470">
                  <c:v>28.44</c:v>
                </c:pt>
                <c:pt idx="471">
                  <c:v>28.37</c:v>
                </c:pt>
                <c:pt idx="472">
                  <c:v>28.44</c:v>
                </c:pt>
                <c:pt idx="473">
                  <c:v>28.62</c:v>
                </c:pt>
                <c:pt idx="474">
                  <c:v>28.81</c:v>
                </c:pt>
                <c:pt idx="475">
                  <c:v>28.75</c:v>
                </c:pt>
                <c:pt idx="476">
                  <c:v>28.75</c:v>
                </c:pt>
                <c:pt idx="477">
                  <c:v>28.81</c:v>
                </c:pt>
                <c:pt idx="478">
                  <c:v>29.06</c:v>
                </c:pt>
                <c:pt idx="479">
                  <c:v>29.06</c:v>
                </c:pt>
                <c:pt idx="480">
                  <c:v>29.25</c:v>
                </c:pt>
                <c:pt idx="481">
                  <c:v>29.19</c:v>
                </c:pt>
                <c:pt idx="482">
                  <c:v>28.87</c:v>
                </c:pt>
                <c:pt idx="483">
                  <c:v>28.62</c:v>
                </c:pt>
                <c:pt idx="484">
                  <c:v>28.56</c:v>
                </c:pt>
                <c:pt idx="485">
                  <c:v>28.62</c:v>
                </c:pt>
                <c:pt idx="486">
                  <c:v>28.75</c:v>
                </c:pt>
                <c:pt idx="487">
                  <c:v>28.69</c:v>
                </c:pt>
                <c:pt idx="488">
                  <c:v>28.81</c:v>
                </c:pt>
                <c:pt idx="489">
                  <c:v>29.12</c:v>
                </c:pt>
                <c:pt idx="490">
                  <c:v>30.12</c:v>
                </c:pt>
                <c:pt idx="491">
                  <c:v>32.81</c:v>
                </c:pt>
                <c:pt idx="492">
                  <c:v>34.380000000000003</c:v>
                </c:pt>
                <c:pt idx="493">
                  <c:v>34.25</c:v>
                </c:pt>
                <c:pt idx="494">
                  <c:v>32.5</c:v>
                </c:pt>
                <c:pt idx="495">
                  <c:v>31.25</c:v>
                </c:pt>
                <c:pt idx="496">
                  <c:v>30.75</c:v>
                </c:pt>
                <c:pt idx="497">
                  <c:v>30.56</c:v>
                </c:pt>
                <c:pt idx="498">
                  <c:v>30.44</c:v>
                </c:pt>
                <c:pt idx="499">
                  <c:v>30.44</c:v>
                </c:pt>
                <c:pt idx="500">
                  <c:v>30.87</c:v>
                </c:pt>
                <c:pt idx="501">
                  <c:v>31</c:v>
                </c:pt>
                <c:pt idx="502">
                  <c:v>30.75</c:v>
                </c:pt>
                <c:pt idx="503">
                  <c:v>30.62</c:v>
                </c:pt>
                <c:pt idx="504">
                  <c:v>30.56</c:v>
                </c:pt>
                <c:pt idx="505">
                  <c:v>30.5</c:v>
                </c:pt>
                <c:pt idx="506">
                  <c:v>30.5</c:v>
                </c:pt>
                <c:pt idx="507">
                  <c:v>30.62</c:v>
                </c:pt>
                <c:pt idx="508">
                  <c:v>30.75</c:v>
                </c:pt>
                <c:pt idx="509">
                  <c:v>30.81</c:v>
                </c:pt>
                <c:pt idx="510">
                  <c:v>30.81</c:v>
                </c:pt>
                <c:pt idx="511">
                  <c:v>31</c:v>
                </c:pt>
                <c:pt idx="512">
                  <c:v>31.62</c:v>
                </c:pt>
                <c:pt idx="513">
                  <c:v>33</c:v>
                </c:pt>
                <c:pt idx="514">
                  <c:v>34.44</c:v>
                </c:pt>
                <c:pt idx="515">
                  <c:v>34.44</c:v>
                </c:pt>
                <c:pt idx="516">
                  <c:v>34.94</c:v>
                </c:pt>
                <c:pt idx="517">
                  <c:v>36.44</c:v>
                </c:pt>
                <c:pt idx="518">
                  <c:v>37.44</c:v>
                </c:pt>
                <c:pt idx="519">
                  <c:v>38.31</c:v>
                </c:pt>
                <c:pt idx="520">
                  <c:v>38.19</c:v>
                </c:pt>
                <c:pt idx="521">
                  <c:v>37.630000000000003</c:v>
                </c:pt>
                <c:pt idx="522">
                  <c:v>38.31</c:v>
                </c:pt>
                <c:pt idx="523">
                  <c:v>39.06</c:v>
                </c:pt>
                <c:pt idx="524">
                  <c:v>39.56</c:v>
                </c:pt>
                <c:pt idx="525">
                  <c:v>40.130000000000003</c:v>
                </c:pt>
                <c:pt idx="526">
                  <c:v>40.5</c:v>
                </c:pt>
                <c:pt idx="527">
                  <c:v>40.25</c:v>
                </c:pt>
                <c:pt idx="528">
                  <c:v>39.56</c:v>
                </c:pt>
                <c:pt idx="529">
                  <c:v>39.69</c:v>
                </c:pt>
                <c:pt idx="530">
                  <c:v>40</c:v>
                </c:pt>
                <c:pt idx="531">
                  <c:v>40.31</c:v>
                </c:pt>
                <c:pt idx="532">
                  <c:v>40.56</c:v>
                </c:pt>
                <c:pt idx="533">
                  <c:v>40.69</c:v>
                </c:pt>
                <c:pt idx="534">
                  <c:v>40.81</c:v>
                </c:pt>
                <c:pt idx="535">
                  <c:v>41.19</c:v>
                </c:pt>
                <c:pt idx="536">
                  <c:v>41.44</c:v>
                </c:pt>
                <c:pt idx="537">
                  <c:v>40.56</c:v>
                </c:pt>
                <c:pt idx="538">
                  <c:v>40.44</c:v>
                </c:pt>
                <c:pt idx="539">
                  <c:v>40.5</c:v>
                </c:pt>
                <c:pt idx="540">
                  <c:v>39.44</c:v>
                </c:pt>
                <c:pt idx="541">
                  <c:v>37.380000000000003</c:v>
                </c:pt>
                <c:pt idx="542">
                  <c:v>36.19</c:v>
                </c:pt>
                <c:pt idx="543">
                  <c:v>35.56</c:v>
                </c:pt>
                <c:pt idx="544">
                  <c:v>34.94</c:v>
                </c:pt>
                <c:pt idx="545">
                  <c:v>34.44</c:v>
                </c:pt>
                <c:pt idx="546">
                  <c:v>34</c:v>
                </c:pt>
                <c:pt idx="547">
                  <c:v>33.630000000000003</c:v>
                </c:pt>
                <c:pt idx="548">
                  <c:v>33.25</c:v>
                </c:pt>
                <c:pt idx="549">
                  <c:v>32.81</c:v>
                </c:pt>
                <c:pt idx="550">
                  <c:v>32.56</c:v>
                </c:pt>
                <c:pt idx="551">
                  <c:v>32.44</c:v>
                </c:pt>
                <c:pt idx="552">
                  <c:v>32.25</c:v>
                </c:pt>
                <c:pt idx="553">
                  <c:v>32.06</c:v>
                </c:pt>
                <c:pt idx="554">
                  <c:v>31.81</c:v>
                </c:pt>
                <c:pt idx="555">
                  <c:v>31.62</c:v>
                </c:pt>
                <c:pt idx="556">
                  <c:v>31.44</c:v>
                </c:pt>
                <c:pt idx="557">
                  <c:v>31.19</c:v>
                </c:pt>
                <c:pt idx="558">
                  <c:v>31</c:v>
                </c:pt>
                <c:pt idx="559">
                  <c:v>30.69</c:v>
                </c:pt>
                <c:pt idx="560">
                  <c:v>30.56</c:v>
                </c:pt>
                <c:pt idx="561">
                  <c:v>30.44</c:v>
                </c:pt>
                <c:pt idx="562">
                  <c:v>30.31</c:v>
                </c:pt>
                <c:pt idx="563">
                  <c:v>30.12</c:v>
                </c:pt>
                <c:pt idx="564">
                  <c:v>29.94</c:v>
                </c:pt>
                <c:pt idx="565">
                  <c:v>30</c:v>
                </c:pt>
                <c:pt idx="566">
                  <c:v>30</c:v>
                </c:pt>
                <c:pt idx="567">
                  <c:v>29.87</c:v>
                </c:pt>
                <c:pt idx="568">
                  <c:v>29.69</c:v>
                </c:pt>
                <c:pt idx="569">
                  <c:v>29.56</c:v>
                </c:pt>
                <c:pt idx="570">
                  <c:v>29.62</c:v>
                </c:pt>
                <c:pt idx="571">
                  <c:v>29.69</c:v>
                </c:pt>
                <c:pt idx="572">
                  <c:v>29.75</c:v>
                </c:pt>
                <c:pt idx="573">
                  <c:v>29.87</c:v>
                </c:pt>
                <c:pt idx="574">
                  <c:v>30.06</c:v>
                </c:pt>
                <c:pt idx="575">
                  <c:v>30.37</c:v>
                </c:pt>
                <c:pt idx="576">
                  <c:v>31</c:v>
                </c:pt>
                <c:pt idx="577">
                  <c:v>31.75</c:v>
                </c:pt>
                <c:pt idx="578">
                  <c:v>32.380000000000003</c:v>
                </c:pt>
                <c:pt idx="579">
                  <c:v>32.880000000000003</c:v>
                </c:pt>
                <c:pt idx="580">
                  <c:v>34</c:v>
                </c:pt>
                <c:pt idx="581">
                  <c:v>34.81</c:v>
                </c:pt>
                <c:pt idx="582">
                  <c:v>35.56</c:v>
                </c:pt>
                <c:pt idx="583">
                  <c:v>36</c:v>
                </c:pt>
                <c:pt idx="584">
                  <c:v>36.44</c:v>
                </c:pt>
                <c:pt idx="585">
                  <c:v>36.81</c:v>
                </c:pt>
                <c:pt idx="586">
                  <c:v>35.56</c:v>
                </c:pt>
                <c:pt idx="587">
                  <c:v>33.56</c:v>
                </c:pt>
                <c:pt idx="588">
                  <c:v>31.94</c:v>
                </c:pt>
                <c:pt idx="589">
                  <c:v>29.75</c:v>
                </c:pt>
                <c:pt idx="590">
                  <c:v>28.5</c:v>
                </c:pt>
                <c:pt idx="591">
                  <c:v>27.69</c:v>
                </c:pt>
                <c:pt idx="592">
                  <c:v>27</c:v>
                </c:pt>
                <c:pt idx="593">
                  <c:v>26.56</c:v>
                </c:pt>
                <c:pt idx="594">
                  <c:v>26.12</c:v>
                </c:pt>
                <c:pt idx="595">
                  <c:v>25.87</c:v>
                </c:pt>
                <c:pt idx="596">
                  <c:v>25.75</c:v>
                </c:pt>
                <c:pt idx="597">
                  <c:v>25.56</c:v>
                </c:pt>
                <c:pt idx="598">
                  <c:v>25.44</c:v>
                </c:pt>
                <c:pt idx="599">
                  <c:v>25.06</c:v>
                </c:pt>
                <c:pt idx="600">
                  <c:v>24.87</c:v>
                </c:pt>
                <c:pt idx="601">
                  <c:v>24.62</c:v>
                </c:pt>
                <c:pt idx="602">
                  <c:v>23.94</c:v>
                </c:pt>
                <c:pt idx="603">
                  <c:v>23.69</c:v>
                </c:pt>
                <c:pt idx="604">
                  <c:v>23.44</c:v>
                </c:pt>
                <c:pt idx="605">
                  <c:v>23.37</c:v>
                </c:pt>
                <c:pt idx="606">
                  <c:v>23.19</c:v>
                </c:pt>
                <c:pt idx="607">
                  <c:v>23.19</c:v>
                </c:pt>
                <c:pt idx="608">
                  <c:v>23.19</c:v>
                </c:pt>
                <c:pt idx="609">
                  <c:v>23</c:v>
                </c:pt>
                <c:pt idx="610">
                  <c:v>23</c:v>
                </c:pt>
                <c:pt idx="611">
                  <c:v>22.87</c:v>
                </c:pt>
                <c:pt idx="612">
                  <c:v>22.56</c:v>
                </c:pt>
                <c:pt idx="613">
                  <c:v>22.06</c:v>
                </c:pt>
                <c:pt idx="614">
                  <c:v>21.56</c:v>
                </c:pt>
                <c:pt idx="615">
                  <c:v>21.31</c:v>
                </c:pt>
                <c:pt idx="616">
                  <c:v>21.06</c:v>
                </c:pt>
                <c:pt idx="617">
                  <c:v>20.94</c:v>
                </c:pt>
                <c:pt idx="618">
                  <c:v>20.81</c:v>
                </c:pt>
                <c:pt idx="619">
                  <c:v>20.62</c:v>
                </c:pt>
                <c:pt idx="620">
                  <c:v>20.62</c:v>
                </c:pt>
                <c:pt idx="621">
                  <c:v>20.5</c:v>
                </c:pt>
                <c:pt idx="622">
                  <c:v>20.440000000000001</c:v>
                </c:pt>
                <c:pt idx="623">
                  <c:v>20.37</c:v>
                </c:pt>
                <c:pt idx="624">
                  <c:v>20.190000000000001</c:v>
                </c:pt>
                <c:pt idx="625">
                  <c:v>20.190000000000001</c:v>
                </c:pt>
                <c:pt idx="626">
                  <c:v>20.12</c:v>
                </c:pt>
                <c:pt idx="627">
                  <c:v>20.190000000000001</c:v>
                </c:pt>
                <c:pt idx="628">
                  <c:v>20.25</c:v>
                </c:pt>
                <c:pt idx="629">
                  <c:v>20.25</c:v>
                </c:pt>
                <c:pt idx="630">
                  <c:v>20.309999999999999</c:v>
                </c:pt>
                <c:pt idx="631">
                  <c:v>20.309999999999999</c:v>
                </c:pt>
                <c:pt idx="632">
                  <c:v>20.37</c:v>
                </c:pt>
                <c:pt idx="633">
                  <c:v>20.37</c:v>
                </c:pt>
                <c:pt idx="634">
                  <c:v>20.309999999999999</c:v>
                </c:pt>
                <c:pt idx="635">
                  <c:v>20.37</c:v>
                </c:pt>
                <c:pt idx="636">
                  <c:v>20.5</c:v>
                </c:pt>
                <c:pt idx="637">
                  <c:v>20.5</c:v>
                </c:pt>
                <c:pt idx="638">
                  <c:v>20.5</c:v>
                </c:pt>
                <c:pt idx="639">
                  <c:v>20.5</c:v>
                </c:pt>
                <c:pt idx="640">
                  <c:v>20.5</c:v>
                </c:pt>
                <c:pt idx="641">
                  <c:v>20.56</c:v>
                </c:pt>
                <c:pt idx="642">
                  <c:v>20.56</c:v>
                </c:pt>
                <c:pt idx="643">
                  <c:v>20.62</c:v>
                </c:pt>
                <c:pt idx="644">
                  <c:v>20.62</c:v>
                </c:pt>
                <c:pt idx="645">
                  <c:v>20.62</c:v>
                </c:pt>
                <c:pt idx="646">
                  <c:v>20.56</c:v>
                </c:pt>
                <c:pt idx="647">
                  <c:v>20.56</c:v>
                </c:pt>
                <c:pt idx="648">
                  <c:v>20.5</c:v>
                </c:pt>
                <c:pt idx="649">
                  <c:v>20.440000000000001</c:v>
                </c:pt>
                <c:pt idx="650">
                  <c:v>20.440000000000001</c:v>
                </c:pt>
                <c:pt idx="651">
                  <c:v>20.440000000000001</c:v>
                </c:pt>
                <c:pt idx="652">
                  <c:v>20.440000000000001</c:v>
                </c:pt>
                <c:pt idx="653">
                  <c:v>20.440000000000001</c:v>
                </c:pt>
                <c:pt idx="654">
                  <c:v>20.5</c:v>
                </c:pt>
                <c:pt idx="655">
                  <c:v>20.56</c:v>
                </c:pt>
                <c:pt idx="656">
                  <c:v>20.56</c:v>
                </c:pt>
                <c:pt idx="657">
                  <c:v>20.62</c:v>
                </c:pt>
                <c:pt idx="658">
                  <c:v>20.69</c:v>
                </c:pt>
                <c:pt idx="659">
                  <c:v>20.69</c:v>
                </c:pt>
                <c:pt idx="660">
                  <c:v>20.75</c:v>
                </c:pt>
                <c:pt idx="661">
                  <c:v>20.69</c:v>
                </c:pt>
                <c:pt idx="662">
                  <c:v>20.75</c:v>
                </c:pt>
                <c:pt idx="663">
                  <c:v>20.75</c:v>
                </c:pt>
                <c:pt idx="664">
                  <c:v>20.75</c:v>
                </c:pt>
                <c:pt idx="665">
                  <c:v>20.75</c:v>
                </c:pt>
                <c:pt idx="666">
                  <c:v>20.75</c:v>
                </c:pt>
                <c:pt idx="667">
                  <c:v>20.75</c:v>
                </c:pt>
                <c:pt idx="668">
                  <c:v>20.81</c:v>
                </c:pt>
                <c:pt idx="669">
                  <c:v>20.87</c:v>
                </c:pt>
                <c:pt idx="670">
                  <c:v>20.81</c:v>
                </c:pt>
                <c:pt idx="671">
                  <c:v>20.87</c:v>
                </c:pt>
                <c:pt idx="672">
                  <c:v>20.87</c:v>
                </c:pt>
                <c:pt idx="673">
                  <c:v>20.87</c:v>
                </c:pt>
                <c:pt idx="674">
                  <c:v>20.81</c:v>
                </c:pt>
                <c:pt idx="675">
                  <c:v>20.81</c:v>
                </c:pt>
                <c:pt idx="676">
                  <c:v>20.81</c:v>
                </c:pt>
                <c:pt idx="677">
                  <c:v>20.81</c:v>
                </c:pt>
                <c:pt idx="678">
                  <c:v>20.81</c:v>
                </c:pt>
                <c:pt idx="679">
                  <c:v>20.81</c:v>
                </c:pt>
                <c:pt idx="680">
                  <c:v>20.81</c:v>
                </c:pt>
                <c:pt idx="681">
                  <c:v>20.87</c:v>
                </c:pt>
                <c:pt idx="682">
                  <c:v>20.87</c:v>
                </c:pt>
                <c:pt idx="683">
                  <c:v>20.87</c:v>
                </c:pt>
                <c:pt idx="684">
                  <c:v>20.87</c:v>
                </c:pt>
                <c:pt idx="685">
                  <c:v>20.87</c:v>
                </c:pt>
                <c:pt idx="686">
                  <c:v>20.87</c:v>
                </c:pt>
                <c:pt idx="687">
                  <c:v>20.87</c:v>
                </c:pt>
                <c:pt idx="688">
                  <c:v>20.87</c:v>
                </c:pt>
                <c:pt idx="689">
                  <c:v>20.81</c:v>
                </c:pt>
                <c:pt idx="690">
                  <c:v>20.87</c:v>
                </c:pt>
                <c:pt idx="691">
                  <c:v>20.81</c:v>
                </c:pt>
                <c:pt idx="692">
                  <c:v>20.81</c:v>
                </c:pt>
                <c:pt idx="693">
                  <c:v>20.81</c:v>
                </c:pt>
                <c:pt idx="694">
                  <c:v>20.81</c:v>
                </c:pt>
                <c:pt idx="695">
                  <c:v>20.81</c:v>
                </c:pt>
                <c:pt idx="696">
                  <c:v>20.81</c:v>
                </c:pt>
                <c:pt idx="697">
                  <c:v>20.81</c:v>
                </c:pt>
                <c:pt idx="698">
                  <c:v>20.81</c:v>
                </c:pt>
                <c:pt idx="699">
                  <c:v>20.75</c:v>
                </c:pt>
                <c:pt idx="700">
                  <c:v>20.81</c:v>
                </c:pt>
                <c:pt idx="701">
                  <c:v>20.75</c:v>
                </c:pt>
                <c:pt idx="702">
                  <c:v>20.75</c:v>
                </c:pt>
                <c:pt idx="703">
                  <c:v>20.69</c:v>
                </c:pt>
                <c:pt idx="704">
                  <c:v>20.69</c:v>
                </c:pt>
                <c:pt idx="705">
                  <c:v>20.62</c:v>
                </c:pt>
                <c:pt idx="706">
                  <c:v>20.62</c:v>
                </c:pt>
                <c:pt idx="707">
                  <c:v>20.62</c:v>
                </c:pt>
                <c:pt idx="708">
                  <c:v>20.62</c:v>
                </c:pt>
                <c:pt idx="709">
                  <c:v>20.62</c:v>
                </c:pt>
                <c:pt idx="710">
                  <c:v>20.62</c:v>
                </c:pt>
                <c:pt idx="711">
                  <c:v>20.56</c:v>
                </c:pt>
                <c:pt idx="712">
                  <c:v>20.56</c:v>
                </c:pt>
                <c:pt idx="713">
                  <c:v>20.56</c:v>
                </c:pt>
                <c:pt idx="714">
                  <c:v>20.5</c:v>
                </c:pt>
                <c:pt idx="715">
                  <c:v>20.5</c:v>
                </c:pt>
                <c:pt idx="716">
                  <c:v>20.5</c:v>
                </c:pt>
                <c:pt idx="717">
                  <c:v>20.5</c:v>
                </c:pt>
                <c:pt idx="718">
                  <c:v>20.440000000000001</c:v>
                </c:pt>
                <c:pt idx="719">
                  <c:v>20.440000000000001</c:v>
                </c:pt>
                <c:pt idx="720">
                  <c:v>20.440000000000001</c:v>
                </c:pt>
                <c:pt idx="721">
                  <c:v>20.440000000000001</c:v>
                </c:pt>
                <c:pt idx="722">
                  <c:v>20.440000000000001</c:v>
                </c:pt>
                <c:pt idx="723">
                  <c:v>20.440000000000001</c:v>
                </c:pt>
                <c:pt idx="724">
                  <c:v>20.440000000000001</c:v>
                </c:pt>
                <c:pt idx="725">
                  <c:v>20.440000000000001</c:v>
                </c:pt>
                <c:pt idx="726">
                  <c:v>20.440000000000001</c:v>
                </c:pt>
                <c:pt idx="727">
                  <c:v>20.440000000000001</c:v>
                </c:pt>
                <c:pt idx="728">
                  <c:v>20.37</c:v>
                </c:pt>
                <c:pt idx="729">
                  <c:v>20.37</c:v>
                </c:pt>
                <c:pt idx="730">
                  <c:v>20.37</c:v>
                </c:pt>
                <c:pt idx="731">
                  <c:v>20.37</c:v>
                </c:pt>
                <c:pt idx="732">
                  <c:v>20.37</c:v>
                </c:pt>
                <c:pt idx="733">
                  <c:v>20.309999999999999</c:v>
                </c:pt>
                <c:pt idx="734">
                  <c:v>20.309999999999999</c:v>
                </c:pt>
                <c:pt idx="735">
                  <c:v>20.309999999999999</c:v>
                </c:pt>
                <c:pt idx="736">
                  <c:v>20.309999999999999</c:v>
                </c:pt>
                <c:pt idx="737">
                  <c:v>20.309999999999999</c:v>
                </c:pt>
                <c:pt idx="738">
                  <c:v>20.25</c:v>
                </c:pt>
                <c:pt idx="739">
                  <c:v>20.25</c:v>
                </c:pt>
                <c:pt idx="740">
                  <c:v>20.25</c:v>
                </c:pt>
                <c:pt idx="741">
                  <c:v>20.25</c:v>
                </c:pt>
                <c:pt idx="742">
                  <c:v>20.25</c:v>
                </c:pt>
                <c:pt idx="743">
                  <c:v>20.25</c:v>
                </c:pt>
                <c:pt idx="744">
                  <c:v>20.25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4F6-4F21-AC39-F8B33BDB96DC}"/>
            </c:ext>
          </c:extLst>
        </c:ser>
        <c:ser>
          <c:idx val="0"/>
          <c:order val="1"/>
          <c:tx>
            <c:strRef>
              <c:f>'Simple Data'!$B$1</c:f>
              <c:strCache>
                <c:ptCount val="1"/>
                <c:pt idx="0">
                  <c:v>Temperature (C)</c:v>
                </c:pt>
              </c:strCache>
            </c:strRef>
          </c:tx>
          <c:spPr>
            <a:ln w="155575" cap="rnd">
              <a:solidFill>
                <a:schemeClr val="accent4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bg1"/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dPt>
            <c:idx val="11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74F6-4F21-AC39-F8B33BDB96DC}"/>
              </c:ext>
            </c:extLst>
          </c:dPt>
          <c:dPt>
            <c:idx val="26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spPr>
              <a:ln w="155575" cap="rnd">
                <a:solidFill>
                  <a:schemeClr val="accent4"/>
                </a:solidFill>
              </a:ln>
              <a:effectLst>
                <a:glow rad="139700">
                  <a:schemeClr val="accent1">
                    <a:satMod val="175000"/>
                    <a:alpha val="14000"/>
                  </a:schemeClr>
                </a:glow>
              </a:effectLst>
            </c:spPr>
            <c:extLst>
              <c:ext xmlns:c16="http://schemas.microsoft.com/office/drawing/2014/chart" uri="{C3380CC4-5D6E-409C-BE32-E72D297353CC}">
                <c16:uniqueId val="{00000003-74F6-4F21-AC39-F8B33BDB96DC}"/>
              </c:ext>
            </c:extLst>
          </c:dPt>
          <c:dPt>
            <c:idx val="35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spPr>
              <a:ln w="155575" cap="rnd">
                <a:solidFill>
                  <a:schemeClr val="accent4"/>
                </a:solidFill>
              </a:ln>
              <a:effectLst>
                <a:glow rad="139700">
                  <a:schemeClr val="accent1">
                    <a:satMod val="175000"/>
                    <a:alpha val="14000"/>
                  </a:schemeClr>
                </a:glow>
              </a:effectLst>
            </c:spPr>
            <c:extLst>
              <c:ext xmlns:c16="http://schemas.microsoft.com/office/drawing/2014/chart" uri="{C3380CC4-5D6E-409C-BE32-E72D297353CC}">
                <c16:uniqueId val="{00000005-74F6-4F21-AC39-F8B33BDB96DC}"/>
              </c:ext>
            </c:extLst>
          </c:dPt>
          <c:dPt>
            <c:idx val="40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spPr>
              <a:ln w="155575" cap="rnd">
                <a:solidFill>
                  <a:schemeClr val="accent4"/>
                </a:solidFill>
              </a:ln>
              <a:effectLst>
                <a:glow rad="139700">
                  <a:schemeClr val="accent1">
                    <a:satMod val="175000"/>
                    <a:alpha val="14000"/>
                  </a:schemeClr>
                </a:glow>
              </a:effectLst>
            </c:spPr>
            <c:extLst>
              <c:ext xmlns:c16="http://schemas.microsoft.com/office/drawing/2014/chart" uri="{C3380CC4-5D6E-409C-BE32-E72D297353CC}">
                <c16:uniqueId val="{00000007-74F6-4F21-AC39-F8B33BDB96DC}"/>
              </c:ext>
            </c:extLst>
          </c:dPt>
          <c:dPt>
            <c:idx val="47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8-74F6-4F21-AC39-F8B33BDB96DC}"/>
              </c:ext>
            </c:extLst>
          </c:dPt>
          <c:dPt>
            <c:idx val="51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9-74F6-4F21-AC39-F8B33BDB96DC}"/>
              </c:ext>
            </c:extLst>
          </c:dPt>
          <c:trendline>
            <c:spPr>
              <a:ln w="57150" cap="rnd">
                <a:solidFill>
                  <a:schemeClr val="bg1">
                    <a:alpha val="77000"/>
                  </a:schemeClr>
                </a:solidFill>
              </a:ln>
              <a:effectLst/>
            </c:spPr>
            <c:trendlineType val="poly"/>
            <c:order val="6"/>
            <c:dispRSqr val="0"/>
            <c:dispEq val="0"/>
          </c:trendline>
          <c:xVal>
            <c:numRef>
              <c:f>'Simple Data'!$A$2:$A$1133</c:f>
              <c:numCache>
                <c:formatCode>h:mm</c:formatCode>
                <c:ptCount val="1132"/>
                <c:pt idx="0">
                  <c:v>0.30246527777777776</c:v>
                </c:pt>
                <c:pt idx="1">
                  <c:v>0.30315972222222221</c:v>
                </c:pt>
                <c:pt idx="2">
                  <c:v>0.3038541666666667</c:v>
                </c:pt>
                <c:pt idx="3">
                  <c:v>0.30454861111111114</c:v>
                </c:pt>
                <c:pt idx="4">
                  <c:v>0.30524305555555559</c:v>
                </c:pt>
                <c:pt idx="5">
                  <c:v>0.30593750000000003</c:v>
                </c:pt>
                <c:pt idx="6">
                  <c:v>0.30663194444444447</c:v>
                </c:pt>
                <c:pt idx="7">
                  <c:v>0.30732638888888891</c:v>
                </c:pt>
                <c:pt idx="8">
                  <c:v>0.30802083333333335</c:v>
                </c:pt>
                <c:pt idx="9">
                  <c:v>0.3087152777777778</c:v>
                </c:pt>
                <c:pt idx="10">
                  <c:v>0.30940972222222224</c:v>
                </c:pt>
                <c:pt idx="11">
                  <c:v>0.31010416666666668</c:v>
                </c:pt>
                <c:pt idx="12">
                  <c:v>0.31078703703703703</c:v>
                </c:pt>
                <c:pt idx="13">
                  <c:v>0.31148148148148147</c:v>
                </c:pt>
                <c:pt idx="14">
                  <c:v>0.31217592592592591</c:v>
                </c:pt>
                <c:pt idx="15">
                  <c:v>0.31287037037037035</c:v>
                </c:pt>
                <c:pt idx="16">
                  <c:v>0.31356481481481485</c:v>
                </c:pt>
                <c:pt idx="17">
                  <c:v>0.31425925925925924</c:v>
                </c:pt>
                <c:pt idx="18">
                  <c:v>0.31495370370370374</c:v>
                </c:pt>
                <c:pt idx="19">
                  <c:v>0.31564814814814818</c:v>
                </c:pt>
                <c:pt idx="20">
                  <c:v>0.31634259259259262</c:v>
                </c:pt>
                <c:pt idx="21">
                  <c:v>0.31703703703703706</c:v>
                </c:pt>
                <c:pt idx="22">
                  <c:v>0.3177314814814815</c:v>
                </c:pt>
                <c:pt idx="23">
                  <c:v>0.31842592592592595</c:v>
                </c:pt>
                <c:pt idx="24">
                  <c:v>0.31912037037037039</c:v>
                </c:pt>
                <c:pt idx="25">
                  <c:v>0.31981481481481483</c:v>
                </c:pt>
                <c:pt idx="26">
                  <c:v>0.32050925925925927</c:v>
                </c:pt>
                <c:pt idx="27">
                  <c:v>0.32120370370370371</c:v>
                </c:pt>
                <c:pt idx="28">
                  <c:v>0.32189814814814816</c:v>
                </c:pt>
                <c:pt idx="29">
                  <c:v>0.3225925925925926</c:v>
                </c:pt>
                <c:pt idx="30">
                  <c:v>0.32328703703703704</c:v>
                </c:pt>
                <c:pt idx="31">
                  <c:v>0.32398148148148148</c:v>
                </c:pt>
                <c:pt idx="32">
                  <c:v>0.32467592592592592</c:v>
                </c:pt>
                <c:pt idx="33">
                  <c:v>0.32537037037037037</c:v>
                </c:pt>
                <c:pt idx="34">
                  <c:v>0.32606481481481481</c:v>
                </c:pt>
                <c:pt idx="35">
                  <c:v>0.32675925925925925</c:v>
                </c:pt>
                <c:pt idx="36">
                  <c:v>0.32745370370370369</c:v>
                </c:pt>
                <c:pt idx="37">
                  <c:v>0.32814814814814813</c:v>
                </c:pt>
                <c:pt idx="38">
                  <c:v>0.32884259259259258</c:v>
                </c:pt>
                <c:pt idx="39">
                  <c:v>0.32953703703703702</c:v>
                </c:pt>
                <c:pt idx="40">
                  <c:v>0.33023148148148146</c:v>
                </c:pt>
                <c:pt idx="41">
                  <c:v>0.3309259259259259</c:v>
                </c:pt>
                <c:pt idx="42">
                  <c:v>0.33162037037037034</c:v>
                </c:pt>
                <c:pt idx="43">
                  <c:v>0.33231481481481479</c:v>
                </c:pt>
                <c:pt idx="44">
                  <c:v>0.33300925925925923</c:v>
                </c:pt>
                <c:pt idx="45">
                  <c:v>0.33369212962962963</c:v>
                </c:pt>
                <c:pt idx="46">
                  <c:v>0.33438657407407407</c:v>
                </c:pt>
                <c:pt idx="47">
                  <c:v>0.33508101851851851</c:v>
                </c:pt>
                <c:pt idx="48">
                  <c:v>0.33577546296296296</c:v>
                </c:pt>
                <c:pt idx="49">
                  <c:v>0.3364699074074074</c:v>
                </c:pt>
                <c:pt idx="50">
                  <c:v>0.33716435185185184</c:v>
                </c:pt>
                <c:pt idx="51">
                  <c:v>0.33785879629629628</c:v>
                </c:pt>
                <c:pt idx="52">
                  <c:v>0.33855324074074072</c:v>
                </c:pt>
                <c:pt idx="53">
                  <c:v>0.33924768518518517</c:v>
                </c:pt>
                <c:pt idx="54">
                  <c:v>0.33994212962962966</c:v>
                </c:pt>
                <c:pt idx="55">
                  <c:v>0.34063657407407405</c:v>
                </c:pt>
                <c:pt idx="56">
                  <c:v>0.34133101851851855</c:v>
                </c:pt>
                <c:pt idx="57">
                  <c:v>0.34202546296296293</c:v>
                </c:pt>
                <c:pt idx="58">
                  <c:v>0.34271990740740743</c:v>
                </c:pt>
                <c:pt idx="59">
                  <c:v>0.34341435185185182</c:v>
                </c:pt>
                <c:pt idx="60">
                  <c:v>0.34410879629629632</c:v>
                </c:pt>
                <c:pt idx="61">
                  <c:v>0.3448032407407407</c:v>
                </c:pt>
                <c:pt idx="62">
                  <c:v>0.3454976851851852</c:v>
                </c:pt>
                <c:pt idx="63">
                  <c:v>0.34619212962962959</c:v>
                </c:pt>
                <c:pt idx="64">
                  <c:v>0.34688657407407408</c:v>
                </c:pt>
                <c:pt idx="65">
                  <c:v>0.34758101851851847</c:v>
                </c:pt>
                <c:pt idx="66">
                  <c:v>0.34827546296296297</c:v>
                </c:pt>
                <c:pt idx="67">
                  <c:v>0.34896990740740735</c:v>
                </c:pt>
                <c:pt idx="68">
                  <c:v>0.34966435185185185</c:v>
                </c:pt>
                <c:pt idx="69">
                  <c:v>0.35035879629629635</c:v>
                </c:pt>
                <c:pt idx="70">
                  <c:v>0.35105324074074074</c:v>
                </c:pt>
                <c:pt idx="71">
                  <c:v>0.35174768518518523</c:v>
                </c:pt>
                <c:pt idx="72">
                  <c:v>0.35244212962962962</c:v>
                </c:pt>
                <c:pt idx="73">
                  <c:v>0.35313657407407412</c:v>
                </c:pt>
                <c:pt idx="74">
                  <c:v>0.3538310185185185</c:v>
                </c:pt>
                <c:pt idx="75">
                  <c:v>0.354525462962963</c:v>
                </c:pt>
                <c:pt idx="76">
                  <c:v>0.35521990740740739</c:v>
                </c:pt>
                <c:pt idx="77">
                  <c:v>0.35590277777777773</c:v>
                </c:pt>
                <c:pt idx="78">
                  <c:v>0.35659722222222223</c:v>
                </c:pt>
                <c:pt idx="79">
                  <c:v>0.35729166666666662</c:v>
                </c:pt>
                <c:pt idx="80">
                  <c:v>0.35798611111111112</c:v>
                </c:pt>
                <c:pt idx="81">
                  <c:v>0.3586805555555555</c:v>
                </c:pt>
                <c:pt idx="82">
                  <c:v>0.359375</c:v>
                </c:pt>
                <c:pt idx="83">
                  <c:v>0.3600694444444445</c:v>
                </c:pt>
                <c:pt idx="84">
                  <c:v>0.36076388888888888</c:v>
                </c:pt>
                <c:pt idx="85">
                  <c:v>0.36145833333333338</c:v>
                </c:pt>
                <c:pt idx="86">
                  <c:v>0.36215277777777777</c:v>
                </c:pt>
                <c:pt idx="87">
                  <c:v>0.36284722222222227</c:v>
                </c:pt>
                <c:pt idx="88">
                  <c:v>0.36354166666666665</c:v>
                </c:pt>
                <c:pt idx="89">
                  <c:v>0.36423611111111115</c:v>
                </c:pt>
                <c:pt idx="90">
                  <c:v>0.36493055555555554</c:v>
                </c:pt>
                <c:pt idx="91">
                  <c:v>0.36562500000000003</c:v>
                </c:pt>
                <c:pt idx="92">
                  <c:v>0.36631944444444442</c:v>
                </c:pt>
                <c:pt idx="93">
                  <c:v>0.36701388888888892</c:v>
                </c:pt>
                <c:pt idx="94">
                  <c:v>0.3677083333333333</c:v>
                </c:pt>
                <c:pt idx="95">
                  <c:v>0.3684027777777778</c:v>
                </c:pt>
                <c:pt idx="96">
                  <c:v>0.36909722222222219</c:v>
                </c:pt>
                <c:pt idx="97">
                  <c:v>0.36979166666666669</c:v>
                </c:pt>
                <c:pt idx="98">
                  <c:v>0.37048611111111113</c:v>
                </c:pt>
                <c:pt idx="99">
                  <c:v>0.37118055555555557</c:v>
                </c:pt>
                <c:pt idx="100">
                  <c:v>0.37187500000000001</c:v>
                </c:pt>
                <c:pt idx="101">
                  <c:v>0.37256944444444445</c:v>
                </c:pt>
                <c:pt idx="102">
                  <c:v>0.3732638888888889</c:v>
                </c:pt>
                <c:pt idx="103">
                  <c:v>0.37395833333333334</c:v>
                </c:pt>
                <c:pt idx="104">
                  <c:v>0.37465277777777778</c:v>
                </c:pt>
                <c:pt idx="105">
                  <c:v>0.37534722222222222</c:v>
                </c:pt>
                <c:pt idx="106">
                  <c:v>0.37604166666666666</c:v>
                </c:pt>
                <c:pt idx="107">
                  <c:v>0.3767361111111111</c:v>
                </c:pt>
                <c:pt idx="108">
                  <c:v>0.37741898148148145</c:v>
                </c:pt>
                <c:pt idx="109">
                  <c:v>0.37811342592592595</c:v>
                </c:pt>
                <c:pt idx="110">
                  <c:v>0.37880787037037034</c:v>
                </c:pt>
                <c:pt idx="111">
                  <c:v>0.37950231481481483</c:v>
                </c:pt>
                <c:pt idx="112">
                  <c:v>0.38019675925925928</c:v>
                </c:pt>
                <c:pt idx="113">
                  <c:v>0.38089120370370372</c:v>
                </c:pt>
                <c:pt idx="114">
                  <c:v>0.38158564814814816</c:v>
                </c:pt>
                <c:pt idx="115">
                  <c:v>0.3822800925925926</c:v>
                </c:pt>
                <c:pt idx="116">
                  <c:v>0.38297453703703704</c:v>
                </c:pt>
                <c:pt idx="117">
                  <c:v>0.38366898148148149</c:v>
                </c:pt>
                <c:pt idx="118">
                  <c:v>0.38436342592592593</c:v>
                </c:pt>
                <c:pt idx="119">
                  <c:v>0.38505787037037037</c:v>
                </c:pt>
                <c:pt idx="120">
                  <c:v>0.38575231481481481</c:v>
                </c:pt>
                <c:pt idx="121">
                  <c:v>0.38644675925925925</c:v>
                </c:pt>
                <c:pt idx="122">
                  <c:v>0.3871412037037037</c:v>
                </c:pt>
                <c:pt idx="123">
                  <c:v>0.38783564814814814</c:v>
                </c:pt>
                <c:pt idx="124">
                  <c:v>0.38853009259259258</c:v>
                </c:pt>
                <c:pt idx="125">
                  <c:v>0.38922453703703702</c:v>
                </c:pt>
                <c:pt idx="126">
                  <c:v>0.38991898148148146</c:v>
                </c:pt>
                <c:pt idx="127">
                  <c:v>0.39061342592592596</c:v>
                </c:pt>
                <c:pt idx="128">
                  <c:v>0.39130787037037035</c:v>
                </c:pt>
                <c:pt idx="129">
                  <c:v>0.39200231481481485</c:v>
                </c:pt>
                <c:pt idx="130">
                  <c:v>0.39269675925925923</c:v>
                </c:pt>
                <c:pt idx="131">
                  <c:v>0.39339120370370373</c:v>
                </c:pt>
                <c:pt idx="132">
                  <c:v>0.39408564814814812</c:v>
                </c:pt>
                <c:pt idx="133">
                  <c:v>0.39478009259259261</c:v>
                </c:pt>
                <c:pt idx="134">
                  <c:v>0.395474537037037</c:v>
                </c:pt>
                <c:pt idx="135">
                  <c:v>0.3961689814814815</c:v>
                </c:pt>
                <c:pt idx="136">
                  <c:v>0.39686342592592588</c:v>
                </c:pt>
                <c:pt idx="137">
                  <c:v>0.39755787037037038</c:v>
                </c:pt>
                <c:pt idx="138">
                  <c:v>0.39825231481481477</c:v>
                </c:pt>
                <c:pt idx="139">
                  <c:v>0.39894675925925926</c:v>
                </c:pt>
                <c:pt idx="140">
                  <c:v>0.39962962962962961</c:v>
                </c:pt>
                <c:pt idx="141">
                  <c:v>0.40032407407407411</c:v>
                </c:pt>
                <c:pt idx="142">
                  <c:v>0.4010185185185185</c:v>
                </c:pt>
                <c:pt idx="143">
                  <c:v>0.40171296296296299</c:v>
                </c:pt>
                <c:pt idx="144">
                  <c:v>0.40240740740740738</c:v>
                </c:pt>
                <c:pt idx="145">
                  <c:v>0.40310185185185188</c:v>
                </c:pt>
                <c:pt idx="146">
                  <c:v>0.40379629629629626</c:v>
                </c:pt>
                <c:pt idx="147">
                  <c:v>0.40449074074074076</c:v>
                </c:pt>
                <c:pt idx="148">
                  <c:v>0.40518518518518515</c:v>
                </c:pt>
                <c:pt idx="149">
                  <c:v>0.40587962962962965</c:v>
                </c:pt>
                <c:pt idx="150">
                  <c:v>0.40657407407407403</c:v>
                </c:pt>
                <c:pt idx="151">
                  <c:v>0.40726851851851853</c:v>
                </c:pt>
                <c:pt idx="152">
                  <c:v>0.40796296296296292</c:v>
                </c:pt>
                <c:pt idx="153">
                  <c:v>0.40865740740740741</c:v>
                </c:pt>
                <c:pt idx="154">
                  <c:v>0.4093518518518518</c:v>
                </c:pt>
                <c:pt idx="155">
                  <c:v>0.4100462962962963</c:v>
                </c:pt>
                <c:pt idx="156">
                  <c:v>0.4107407407407408</c:v>
                </c:pt>
                <c:pt idx="157">
                  <c:v>0.41143518518518518</c:v>
                </c:pt>
                <c:pt idx="158">
                  <c:v>0.41212962962962968</c:v>
                </c:pt>
                <c:pt idx="159">
                  <c:v>0.41282407407407407</c:v>
                </c:pt>
                <c:pt idx="160">
                  <c:v>0.41351851851851856</c:v>
                </c:pt>
                <c:pt idx="161">
                  <c:v>0.41421296296296295</c:v>
                </c:pt>
                <c:pt idx="162">
                  <c:v>0.41490740740740745</c:v>
                </c:pt>
                <c:pt idx="163">
                  <c:v>0.41560185185185183</c:v>
                </c:pt>
                <c:pt idx="164">
                  <c:v>0.41629629629629633</c:v>
                </c:pt>
                <c:pt idx="165">
                  <c:v>0.41699074074074072</c:v>
                </c:pt>
                <c:pt idx="166">
                  <c:v>0.41768518518518521</c:v>
                </c:pt>
                <c:pt idx="167">
                  <c:v>0.4183796296296296</c:v>
                </c:pt>
                <c:pt idx="168">
                  <c:v>0.4190740740740741</c:v>
                </c:pt>
                <c:pt idx="169">
                  <c:v>0.41976851851851849</c:v>
                </c:pt>
                <c:pt idx="170">
                  <c:v>0.42046296296296298</c:v>
                </c:pt>
                <c:pt idx="171">
                  <c:v>0.42114583333333333</c:v>
                </c:pt>
                <c:pt idx="172">
                  <c:v>0.42184027777777783</c:v>
                </c:pt>
                <c:pt idx="173">
                  <c:v>0.42253472222222221</c:v>
                </c:pt>
                <c:pt idx="174">
                  <c:v>0.42322916666666671</c:v>
                </c:pt>
                <c:pt idx="175">
                  <c:v>0.4239236111111111</c:v>
                </c:pt>
                <c:pt idx="176">
                  <c:v>0.4246180555555556</c:v>
                </c:pt>
                <c:pt idx="177">
                  <c:v>0.42531249999999998</c:v>
                </c:pt>
                <c:pt idx="178">
                  <c:v>0.42600694444444448</c:v>
                </c:pt>
                <c:pt idx="179">
                  <c:v>0.42670138888888887</c:v>
                </c:pt>
                <c:pt idx="180">
                  <c:v>0.42739583333333336</c:v>
                </c:pt>
                <c:pt idx="181">
                  <c:v>0.42809027777777775</c:v>
                </c:pt>
                <c:pt idx="182">
                  <c:v>0.42878472222222225</c:v>
                </c:pt>
                <c:pt idx="183">
                  <c:v>0.42947916666666663</c:v>
                </c:pt>
                <c:pt idx="184">
                  <c:v>0.43017361111111113</c:v>
                </c:pt>
                <c:pt idx="185">
                  <c:v>0.43086805555555552</c:v>
                </c:pt>
                <c:pt idx="186">
                  <c:v>0.43156250000000002</c:v>
                </c:pt>
                <c:pt idx="187">
                  <c:v>0.43225694444444446</c:v>
                </c:pt>
                <c:pt idx="188">
                  <c:v>0.4329513888888889</c:v>
                </c:pt>
                <c:pt idx="189">
                  <c:v>0.43364583333333334</c:v>
                </c:pt>
                <c:pt idx="190">
                  <c:v>0.43434027777777778</c:v>
                </c:pt>
                <c:pt idx="191">
                  <c:v>0.43503472222222223</c:v>
                </c:pt>
                <c:pt idx="192">
                  <c:v>0.43572916666666667</c:v>
                </c:pt>
                <c:pt idx="193">
                  <c:v>0.43642361111111111</c:v>
                </c:pt>
                <c:pt idx="194">
                  <c:v>0.43711805555555555</c:v>
                </c:pt>
                <c:pt idx="195">
                  <c:v>0.43781249999999999</c:v>
                </c:pt>
                <c:pt idx="196">
                  <c:v>0.43850694444444444</c:v>
                </c:pt>
                <c:pt idx="197">
                  <c:v>0.43920138888888888</c:v>
                </c:pt>
                <c:pt idx="198">
                  <c:v>0.43989583333333332</c:v>
                </c:pt>
                <c:pt idx="199">
                  <c:v>0.44059027777777776</c:v>
                </c:pt>
                <c:pt idx="200">
                  <c:v>0.44128472222222226</c:v>
                </c:pt>
                <c:pt idx="201">
                  <c:v>0.44197916666666665</c:v>
                </c:pt>
                <c:pt idx="202">
                  <c:v>0.44267361111111114</c:v>
                </c:pt>
                <c:pt idx="203">
                  <c:v>0.44336805555555553</c:v>
                </c:pt>
                <c:pt idx="204">
                  <c:v>0.44406250000000003</c:v>
                </c:pt>
                <c:pt idx="205">
                  <c:v>0.44474537037037037</c:v>
                </c:pt>
                <c:pt idx="206">
                  <c:v>0.44543981481481482</c:v>
                </c:pt>
                <c:pt idx="207">
                  <c:v>0.44613425925925926</c:v>
                </c:pt>
                <c:pt idx="208">
                  <c:v>0.4468287037037037</c:v>
                </c:pt>
                <c:pt idx="209">
                  <c:v>0.44752314814814814</c:v>
                </c:pt>
                <c:pt idx="210">
                  <c:v>0.44821759259259258</c:v>
                </c:pt>
                <c:pt idx="211">
                  <c:v>0.44891203703703703</c:v>
                </c:pt>
                <c:pt idx="212">
                  <c:v>0.44960648148148147</c:v>
                </c:pt>
                <c:pt idx="213">
                  <c:v>0.45030092592592591</c:v>
                </c:pt>
                <c:pt idx="214">
                  <c:v>0.45099537037037035</c:v>
                </c:pt>
                <c:pt idx="215">
                  <c:v>0.45168981481481479</c:v>
                </c:pt>
                <c:pt idx="216">
                  <c:v>0.45238425925925929</c:v>
                </c:pt>
                <c:pt idx="217">
                  <c:v>0.45307870370370368</c:v>
                </c:pt>
                <c:pt idx="218">
                  <c:v>0.45377314814814818</c:v>
                </c:pt>
                <c:pt idx="219">
                  <c:v>0.45446759259259256</c:v>
                </c:pt>
                <c:pt idx="220">
                  <c:v>0.45516203703703706</c:v>
                </c:pt>
                <c:pt idx="221">
                  <c:v>0.45585648148148145</c:v>
                </c:pt>
                <c:pt idx="222">
                  <c:v>0.45655092592592594</c:v>
                </c:pt>
                <c:pt idx="223">
                  <c:v>0.45724537037037033</c:v>
                </c:pt>
                <c:pt idx="224">
                  <c:v>0.45793981481481483</c:v>
                </c:pt>
                <c:pt idx="225">
                  <c:v>0.45863425925925921</c:v>
                </c:pt>
                <c:pt idx="226">
                  <c:v>0.45932870370370371</c:v>
                </c:pt>
                <c:pt idx="227">
                  <c:v>0.4600231481481481</c:v>
                </c:pt>
                <c:pt idx="228">
                  <c:v>0.4607175925925926</c:v>
                </c:pt>
                <c:pt idx="229">
                  <c:v>0.46141203703703698</c:v>
                </c:pt>
                <c:pt idx="230">
                  <c:v>0.46210648148148148</c:v>
                </c:pt>
                <c:pt idx="231">
                  <c:v>0.46280092592592598</c:v>
                </c:pt>
                <c:pt idx="232">
                  <c:v>0.46349537037037036</c:v>
                </c:pt>
                <c:pt idx="233">
                  <c:v>0.46418981481481486</c:v>
                </c:pt>
                <c:pt idx="234">
                  <c:v>0.46488425925925925</c:v>
                </c:pt>
                <c:pt idx="235">
                  <c:v>0.46557870370370374</c:v>
                </c:pt>
                <c:pt idx="236">
                  <c:v>0.46626157407407409</c:v>
                </c:pt>
                <c:pt idx="237">
                  <c:v>0.46695601851851848</c:v>
                </c:pt>
                <c:pt idx="238">
                  <c:v>0.46765046296296298</c:v>
                </c:pt>
                <c:pt idx="239">
                  <c:v>0.46834490740740736</c:v>
                </c:pt>
                <c:pt idx="240">
                  <c:v>0.46903935185185186</c:v>
                </c:pt>
                <c:pt idx="241">
                  <c:v>0.46973379629629625</c:v>
                </c:pt>
                <c:pt idx="242">
                  <c:v>0.47042824074074074</c:v>
                </c:pt>
                <c:pt idx="243">
                  <c:v>0.47112268518518513</c:v>
                </c:pt>
                <c:pt idx="244">
                  <c:v>0.47181712962962963</c:v>
                </c:pt>
                <c:pt idx="245">
                  <c:v>0.47251157407407413</c:v>
                </c:pt>
                <c:pt idx="246">
                  <c:v>0.47320601851851851</c:v>
                </c:pt>
                <c:pt idx="247">
                  <c:v>0.47390046296296301</c:v>
                </c:pt>
                <c:pt idx="248">
                  <c:v>0.4745949074074074</c:v>
                </c:pt>
                <c:pt idx="249">
                  <c:v>0.47528935185185189</c:v>
                </c:pt>
                <c:pt idx="250">
                  <c:v>0.47598379629629628</c:v>
                </c:pt>
                <c:pt idx="251">
                  <c:v>0.47667824074074078</c:v>
                </c:pt>
                <c:pt idx="252">
                  <c:v>0.47737268518518516</c:v>
                </c:pt>
                <c:pt idx="253">
                  <c:v>0.47806712962962966</c:v>
                </c:pt>
                <c:pt idx="254">
                  <c:v>0.47876157407407405</c:v>
                </c:pt>
                <c:pt idx="255">
                  <c:v>0.47945601851851855</c:v>
                </c:pt>
                <c:pt idx="256">
                  <c:v>0.48015046296296293</c:v>
                </c:pt>
                <c:pt idx="257">
                  <c:v>0.48084490740740743</c:v>
                </c:pt>
                <c:pt idx="258">
                  <c:v>0.48153935185185182</c:v>
                </c:pt>
                <c:pt idx="259">
                  <c:v>0.48223379629629631</c:v>
                </c:pt>
                <c:pt idx="260">
                  <c:v>0.48292824074074076</c:v>
                </c:pt>
                <c:pt idx="261">
                  <c:v>0.4836226851851852</c:v>
                </c:pt>
                <c:pt idx="262">
                  <c:v>0.48431712962962964</c:v>
                </c:pt>
                <c:pt idx="263">
                  <c:v>0.48501157407407408</c:v>
                </c:pt>
                <c:pt idx="264">
                  <c:v>0.48570601851851852</c:v>
                </c:pt>
                <c:pt idx="265">
                  <c:v>0.48640046296296297</c:v>
                </c:pt>
                <c:pt idx="266">
                  <c:v>0.48709490740740741</c:v>
                </c:pt>
                <c:pt idx="267">
                  <c:v>0.48778935185185185</c:v>
                </c:pt>
                <c:pt idx="268">
                  <c:v>0.4884722222222222</c:v>
                </c:pt>
                <c:pt idx="269">
                  <c:v>0.48916666666666669</c:v>
                </c:pt>
                <c:pt idx="270">
                  <c:v>0.48986111111111108</c:v>
                </c:pt>
                <c:pt idx="271">
                  <c:v>0.49055555555555558</c:v>
                </c:pt>
                <c:pt idx="272">
                  <c:v>0.49124999999999996</c:v>
                </c:pt>
                <c:pt idx="273">
                  <c:v>0.49194444444444446</c:v>
                </c:pt>
                <c:pt idx="274">
                  <c:v>0.4926388888888889</c:v>
                </c:pt>
                <c:pt idx="275">
                  <c:v>0.49333333333333335</c:v>
                </c:pt>
                <c:pt idx="276">
                  <c:v>0.49402777777777779</c:v>
                </c:pt>
                <c:pt idx="277">
                  <c:v>0.49472222222222223</c:v>
                </c:pt>
                <c:pt idx="278">
                  <c:v>0.49541666666666667</c:v>
                </c:pt>
                <c:pt idx="279">
                  <c:v>0.49611111111111111</c:v>
                </c:pt>
                <c:pt idx="280">
                  <c:v>0.49680555555555556</c:v>
                </c:pt>
                <c:pt idx="281">
                  <c:v>0.4975</c:v>
                </c:pt>
                <c:pt idx="282">
                  <c:v>0.49819444444444444</c:v>
                </c:pt>
                <c:pt idx="283">
                  <c:v>0.49888888888888888</c:v>
                </c:pt>
                <c:pt idx="284">
                  <c:v>0.49958333333333332</c:v>
                </c:pt>
                <c:pt idx="285">
                  <c:v>0.50027777777777771</c:v>
                </c:pt>
                <c:pt idx="286">
                  <c:v>0.50097222222222226</c:v>
                </c:pt>
                <c:pt idx="287">
                  <c:v>0.50166666666666659</c:v>
                </c:pt>
                <c:pt idx="288">
                  <c:v>0.50236111111111115</c:v>
                </c:pt>
                <c:pt idx="289">
                  <c:v>0.50305555555555559</c:v>
                </c:pt>
                <c:pt idx="290">
                  <c:v>0.50375000000000003</c:v>
                </c:pt>
                <c:pt idx="291">
                  <c:v>0.50444444444444447</c:v>
                </c:pt>
                <c:pt idx="292">
                  <c:v>0.50513888888888892</c:v>
                </c:pt>
                <c:pt idx="293">
                  <c:v>0.50583333333333336</c:v>
                </c:pt>
                <c:pt idx="294">
                  <c:v>0.5065277777777778</c:v>
                </c:pt>
                <c:pt idx="295">
                  <c:v>0.50722222222222224</c:v>
                </c:pt>
                <c:pt idx="296">
                  <c:v>0.50791666666666668</c:v>
                </c:pt>
                <c:pt idx="297">
                  <c:v>0.50861111111111112</c:v>
                </c:pt>
                <c:pt idx="298">
                  <c:v>0.50930555555555557</c:v>
                </c:pt>
                <c:pt idx="299">
                  <c:v>0.51</c:v>
                </c:pt>
                <c:pt idx="300">
                  <c:v>0.51068287037037041</c:v>
                </c:pt>
                <c:pt idx="301">
                  <c:v>0.51137731481481474</c:v>
                </c:pt>
                <c:pt idx="302">
                  <c:v>0.5120717592592593</c:v>
                </c:pt>
                <c:pt idx="303">
                  <c:v>0.51276620370370374</c:v>
                </c:pt>
                <c:pt idx="304">
                  <c:v>0.51346064814814818</c:v>
                </c:pt>
                <c:pt idx="305">
                  <c:v>0.51415509259259262</c:v>
                </c:pt>
                <c:pt idx="306">
                  <c:v>0.51484953703703706</c:v>
                </c:pt>
                <c:pt idx="307">
                  <c:v>0.51554398148148151</c:v>
                </c:pt>
                <c:pt idx="308">
                  <c:v>0.51623842592592595</c:v>
                </c:pt>
                <c:pt idx="309">
                  <c:v>0.51693287037037039</c:v>
                </c:pt>
                <c:pt idx="310">
                  <c:v>0.51762731481481483</c:v>
                </c:pt>
                <c:pt idx="311">
                  <c:v>0.51832175925925927</c:v>
                </c:pt>
                <c:pt idx="312">
                  <c:v>0.51901620370370372</c:v>
                </c:pt>
                <c:pt idx="313">
                  <c:v>0.51971064814814816</c:v>
                </c:pt>
                <c:pt idx="314">
                  <c:v>0.5204050925925926</c:v>
                </c:pt>
                <c:pt idx="315">
                  <c:v>0.52109953703703704</c:v>
                </c:pt>
                <c:pt idx="316">
                  <c:v>0.52179398148148148</c:v>
                </c:pt>
                <c:pt idx="317">
                  <c:v>0.52248842592592593</c:v>
                </c:pt>
                <c:pt idx="318">
                  <c:v>0.52318287037037037</c:v>
                </c:pt>
                <c:pt idx="319">
                  <c:v>0.52387731481481481</c:v>
                </c:pt>
                <c:pt idx="320">
                  <c:v>0.52457175925925925</c:v>
                </c:pt>
                <c:pt idx="321">
                  <c:v>0.52526620370370369</c:v>
                </c:pt>
                <c:pt idx="322">
                  <c:v>0.52596064814814814</c:v>
                </c:pt>
                <c:pt idx="323">
                  <c:v>0.52665509259259258</c:v>
                </c:pt>
                <c:pt idx="324">
                  <c:v>0.52734953703703702</c:v>
                </c:pt>
                <c:pt idx="325">
                  <c:v>0.52804398148148146</c:v>
                </c:pt>
                <c:pt idx="326">
                  <c:v>0.5287384259259259</c:v>
                </c:pt>
                <c:pt idx="327">
                  <c:v>0.52943287037037035</c:v>
                </c:pt>
                <c:pt idx="328">
                  <c:v>0.53012731481481479</c:v>
                </c:pt>
                <c:pt idx="329">
                  <c:v>0.53082175925925923</c:v>
                </c:pt>
                <c:pt idx="330">
                  <c:v>0.53151620370370367</c:v>
                </c:pt>
                <c:pt idx="331">
                  <c:v>0.53221064814814811</c:v>
                </c:pt>
                <c:pt idx="332">
                  <c:v>0.53289351851851852</c:v>
                </c:pt>
                <c:pt idx="333">
                  <c:v>0.53358796296296296</c:v>
                </c:pt>
                <c:pt idx="334">
                  <c:v>0.5342824074074074</c:v>
                </c:pt>
                <c:pt idx="335">
                  <c:v>0.53497685185185184</c:v>
                </c:pt>
                <c:pt idx="336">
                  <c:v>0.53567129629629628</c:v>
                </c:pt>
                <c:pt idx="337">
                  <c:v>0.53636574074074073</c:v>
                </c:pt>
                <c:pt idx="338">
                  <c:v>0.53706018518518517</c:v>
                </c:pt>
                <c:pt idx="339">
                  <c:v>0.53775462962962961</c:v>
                </c:pt>
                <c:pt idx="340">
                  <c:v>0.53844907407407405</c:v>
                </c:pt>
                <c:pt idx="341">
                  <c:v>0.53914351851851849</c:v>
                </c:pt>
                <c:pt idx="342">
                  <c:v>0.53983796296296294</c:v>
                </c:pt>
                <c:pt idx="343">
                  <c:v>0.54053240740740738</c:v>
                </c:pt>
                <c:pt idx="344">
                  <c:v>0.54122685185185182</c:v>
                </c:pt>
                <c:pt idx="345">
                  <c:v>0.54192129629629626</c:v>
                </c:pt>
                <c:pt idx="346">
                  <c:v>0.5426157407407407</c:v>
                </c:pt>
                <c:pt idx="347">
                  <c:v>0.54331018518518526</c:v>
                </c:pt>
                <c:pt idx="348">
                  <c:v>0.54400462962962959</c:v>
                </c:pt>
                <c:pt idx="349">
                  <c:v>0.54469907407407414</c:v>
                </c:pt>
                <c:pt idx="350">
                  <c:v>0.54539351851851847</c:v>
                </c:pt>
                <c:pt idx="351">
                  <c:v>0.54608796296296302</c:v>
                </c:pt>
                <c:pt idx="352">
                  <c:v>0.54678240740740736</c:v>
                </c:pt>
                <c:pt idx="353">
                  <c:v>0.54747685185185191</c:v>
                </c:pt>
                <c:pt idx="354">
                  <c:v>0.54817129629629624</c:v>
                </c:pt>
                <c:pt idx="355">
                  <c:v>0.54886574074074079</c:v>
                </c:pt>
                <c:pt idx="356">
                  <c:v>0.54956018518518512</c:v>
                </c:pt>
                <c:pt idx="357">
                  <c:v>0.55025462962962968</c:v>
                </c:pt>
                <c:pt idx="358">
                  <c:v>0.55094907407407401</c:v>
                </c:pt>
                <c:pt idx="359">
                  <c:v>0.55164351851851856</c:v>
                </c:pt>
                <c:pt idx="360">
                  <c:v>0.55233796296296289</c:v>
                </c:pt>
                <c:pt idx="361">
                  <c:v>0.55303240740740744</c:v>
                </c:pt>
                <c:pt idx="362">
                  <c:v>0.55372685185185189</c:v>
                </c:pt>
                <c:pt idx="363">
                  <c:v>0.55442129629629633</c:v>
                </c:pt>
                <c:pt idx="364">
                  <c:v>0.55511574074074077</c:v>
                </c:pt>
                <c:pt idx="365">
                  <c:v>0.55579861111111117</c:v>
                </c:pt>
                <c:pt idx="366">
                  <c:v>0.5564930555555555</c:v>
                </c:pt>
                <c:pt idx="367">
                  <c:v>0.55718750000000006</c:v>
                </c:pt>
                <c:pt idx="368">
                  <c:v>0.55788194444444439</c:v>
                </c:pt>
                <c:pt idx="369">
                  <c:v>0.55857638888888894</c:v>
                </c:pt>
                <c:pt idx="370">
                  <c:v>0.55927083333333327</c:v>
                </c:pt>
                <c:pt idx="371">
                  <c:v>0.55996527777777783</c:v>
                </c:pt>
                <c:pt idx="372">
                  <c:v>0.56067129629629631</c:v>
                </c:pt>
                <c:pt idx="373">
                  <c:v>0.56135416666666671</c:v>
                </c:pt>
                <c:pt idx="374">
                  <c:v>0.56204861111111104</c:v>
                </c:pt>
                <c:pt idx="375">
                  <c:v>0.56274305555555559</c:v>
                </c:pt>
                <c:pt idx="376">
                  <c:v>0.56343750000000004</c:v>
                </c:pt>
                <c:pt idx="377">
                  <c:v>0.56413194444444448</c:v>
                </c:pt>
                <c:pt idx="378">
                  <c:v>0.56482638888888892</c:v>
                </c:pt>
                <c:pt idx="379">
                  <c:v>0.56552083333333336</c:v>
                </c:pt>
                <c:pt idx="380">
                  <c:v>0.5662152777777778</c:v>
                </c:pt>
                <c:pt idx="381">
                  <c:v>0.56690972222222225</c:v>
                </c:pt>
                <c:pt idx="382">
                  <c:v>0.56760416666666669</c:v>
                </c:pt>
                <c:pt idx="383">
                  <c:v>0.56829861111111113</c:v>
                </c:pt>
                <c:pt idx="384">
                  <c:v>0.56899305555555557</c:v>
                </c:pt>
                <c:pt idx="385">
                  <c:v>0.56968750000000001</c:v>
                </c:pt>
                <c:pt idx="386">
                  <c:v>0.57038194444444446</c:v>
                </c:pt>
                <c:pt idx="387">
                  <c:v>0.5710763888888889</c:v>
                </c:pt>
                <c:pt idx="388">
                  <c:v>0.57177083333333334</c:v>
                </c:pt>
                <c:pt idx="389">
                  <c:v>0.57246527777777778</c:v>
                </c:pt>
                <c:pt idx="390">
                  <c:v>0.57315972222222222</c:v>
                </c:pt>
                <c:pt idx="391">
                  <c:v>0.57385416666666667</c:v>
                </c:pt>
                <c:pt idx="392">
                  <c:v>0.57454861111111111</c:v>
                </c:pt>
                <c:pt idx="393">
                  <c:v>0.57524305555555555</c:v>
                </c:pt>
                <c:pt idx="394">
                  <c:v>0.57593749999999999</c:v>
                </c:pt>
                <c:pt idx="395">
                  <c:v>0.57663194444444443</c:v>
                </c:pt>
                <c:pt idx="396">
                  <c:v>0.57731481481481484</c:v>
                </c:pt>
                <c:pt idx="397">
                  <c:v>0.57800925925925928</c:v>
                </c:pt>
                <c:pt idx="398">
                  <c:v>0.57870370370370372</c:v>
                </c:pt>
                <c:pt idx="399">
                  <c:v>0.57939814814814816</c:v>
                </c:pt>
                <c:pt idx="400">
                  <c:v>0.5800925925925926</c:v>
                </c:pt>
                <c:pt idx="401">
                  <c:v>0.58078703703703705</c:v>
                </c:pt>
                <c:pt idx="402">
                  <c:v>0.58148148148148149</c:v>
                </c:pt>
                <c:pt idx="403">
                  <c:v>0.58217592592592593</c:v>
                </c:pt>
                <c:pt idx="404">
                  <c:v>0.58287037037037037</c:v>
                </c:pt>
                <c:pt idx="405">
                  <c:v>0.58356481481481481</c:v>
                </c:pt>
                <c:pt idx="406">
                  <c:v>0.58425925925925926</c:v>
                </c:pt>
                <c:pt idx="407">
                  <c:v>0.5849537037037037</c:v>
                </c:pt>
                <c:pt idx="408">
                  <c:v>0.58564814814814814</c:v>
                </c:pt>
                <c:pt idx="409">
                  <c:v>0.58634259259259258</c:v>
                </c:pt>
                <c:pt idx="410">
                  <c:v>0.58703703703703702</c:v>
                </c:pt>
                <c:pt idx="411">
                  <c:v>0.58773148148148147</c:v>
                </c:pt>
                <c:pt idx="412">
                  <c:v>0.58842592592592591</c:v>
                </c:pt>
                <c:pt idx="413">
                  <c:v>0.58912037037037035</c:v>
                </c:pt>
                <c:pt idx="414">
                  <c:v>0.58981481481481479</c:v>
                </c:pt>
                <c:pt idx="415">
                  <c:v>0.59050925925925923</c:v>
                </c:pt>
                <c:pt idx="416">
                  <c:v>0.59120370370370368</c:v>
                </c:pt>
                <c:pt idx="417">
                  <c:v>0.59189814814814812</c:v>
                </c:pt>
                <c:pt idx="418">
                  <c:v>0.59259259259259256</c:v>
                </c:pt>
                <c:pt idx="419">
                  <c:v>0.593287037037037</c:v>
                </c:pt>
                <c:pt idx="420">
                  <c:v>0.59398148148148155</c:v>
                </c:pt>
                <c:pt idx="421">
                  <c:v>0.59467592592592589</c:v>
                </c:pt>
                <c:pt idx="422">
                  <c:v>0.59537037037037044</c:v>
                </c:pt>
                <c:pt idx="423">
                  <c:v>0.59606481481481477</c:v>
                </c:pt>
                <c:pt idx="424">
                  <c:v>0.59675925925925932</c:v>
                </c:pt>
                <c:pt idx="425">
                  <c:v>0.59745370370370365</c:v>
                </c:pt>
                <c:pt idx="426">
                  <c:v>0.59814814814814821</c:v>
                </c:pt>
                <c:pt idx="427">
                  <c:v>0.59884259259259254</c:v>
                </c:pt>
                <c:pt idx="428">
                  <c:v>0.59953703703703709</c:v>
                </c:pt>
                <c:pt idx="429">
                  <c:v>0.60023148148148142</c:v>
                </c:pt>
                <c:pt idx="430">
                  <c:v>0.60092592592592597</c:v>
                </c:pt>
                <c:pt idx="431">
                  <c:v>0.60160879629629627</c:v>
                </c:pt>
                <c:pt idx="432">
                  <c:v>0.60230324074074071</c:v>
                </c:pt>
                <c:pt idx="433">
                  <c:v>0.60299768518518515</c:v>
                </c:pt>
                <c:pt idx="434">
                  <c:v>0.6036921296296297</c:v>
                </c:pt>
                <c:pt idx="435">
                  <c:v>0.60438657407407403</c:v>
                </c:pt>
                <c:pt idx="436">
                  <c:v>0.60508101851851859</c:v>
                </c:pt>
                <c:pt idx="437">
                  <c:v>0.60577546296296292</c:v>
                </c:pt>
                <c:pt idx="438">
                  <c:v>0.60646990740740747</c:v>
                </c:pt>
                <c:pt idx="439">
                  <c:v>0.6071643518518518</c:v>
                </c:pt>
                <c:pt idx="440">
                  <c:v>0.60785879629629636</c:v>
                </c:pt>
                <c:pt idx="441">
                  <c:v>0.60855324074074069</c:v>
                </c:pt>
                <c:pt idx="442">
                  <c:v>0.60924768518518524</c:v>
                </c:pt>
                <c:pt idx="443">
                  <c:v>0.60994212962962957</c:v>
                </c:pt>
                <c:pt idx="444">
                  <c:v>0.61063657407407412</c:v>
                </c:pt>
                <c:pt idx="445">
                  <c:v>0.61133101851851845</c:v>
                </c:pt>
                <c:pt idx="446">
                  <c:v>0.61202546296296301</c:v>
                </c:pt>
                <c:pt idx="447">
                  <c:v>0.61271990740740734</c:v>
                </c:pt>
                <c:pt idx="448">
                  <c:v>0.61341435185185189</c:v>
                </c:pt>
                <c:pt idx="449">
                  <c:v>0.61410879629629633</c:v>
                </c:pt>
                <c:pt idx="450">
                  <c:v>0.61480324074074078</c:v>
                </c:pt>
                <c:pt idx="451">
                  <c:v>0.61549768518518522</c:v>
                </c:pt>
                <c:pt idx="452">
                  <c:v>0.61619212962962966</c:v>
                </c:pt>
                <c:pt idx="453">
                  <c:v>0.6168865740740741</c:v>
                </c:pt>
                <c:pt idx="454">
                  <c:v>0.61758101851851854</c:v>
                </c:pt>
                <c:pt idx="455">
                  <c:v>0.61827546296296299</c:v>
                </c:pt>
                <c:pt idx="456">
                  <c:v>0.61896990740740743</c:v>
                </c:pt>
                <c:pt idx="457">
                  <c:v>0.61966435185185187</c:v>
                </c:pt>
                <c:pt idx="458">
                  <c:v>0.62035879629629631</c:v>
                </c:pt>
                <c:pt idx="459">
                  <c:v>0.62105324074074075</c:v>
                </c:pt>
                <c:pt idx="460">
                  <c:v>0.62174768518518519</c:v>
                </c:pt>
                <c:pt idx="461">
                  <c:v>0.62244212962962964</c:v>
                </c:pt>
                <c:pt idx="462">
                  <c:v>0.62313657407407408</c:v>
                </c:pt>
                <c:pt idx="463">
                  <c:v>0.62383101851851852</c:v>
                </c:pt>
                <c:pt idx="464">
                  <c:v>0.62452546296296296</c:v>
                </c:pt>
                <c:pt idx="465">
                  <c:v>0.6252199074074074</c:v>
                </c:pt>
                <c:pt idx="466">
                  <c:v>0.62590277777777781</c:v>
                </c:pt>
                <c:pt idx="467">
                  <c:v>0.62659722222222225</c:v>
                </c:pt>
                <c:pt idx="468">
                  <c:v>0.62729166666666669</c:v>
                </c:pt>
                <c:pt idx="469">
                  <c:v>0.62798611111111113</c:v>
                </c:pt>
                <c:pt idx="470">
                  <c:v>0.62868055555555558</c:v>
                </c:pt>
                <c:pt idx="471">
                  <c:v>0.62937500000000002</c:v>
                </c:pt>
                <c:pt idx="472">
                  <c:v>0.63006944444444446</c:v>
                </c:pt>
                <c:pt idx="473">
                  <c:v>0.6307638888888889</c:v>
                </c:pt>
                <c:pt idx="474">
                  <c:v>0.63145833333333334</c:v>
                </c:pt>
                <c:pt idx="475">
                  <c:v>0.63215277777777779</c:v>
                </c:pt>
                <c:pt idx="476">
                  <c:v>0.63284722222222223</c:v>
                </c:pt>
                <c:pt idx="477">
                  <c:v>0.63354166666666667</c:v>
                </c:pt>
                <c:pt idx="478">
                  <c:v>0.63423611111111111</c:v>
                </c:pt>
                <c:pt idx="479">
                  <c:v>0.63493055555555555</c:v>
                </c:pt>
                <c:pt idx="480">
                  <c:v>0.635625</c:v>
                </c:pt>
                <c:pt idx="481">
                  <c:v>0.63631944444444444</c:v>
                </c:pt>
                <c:pt idx="482">
                  <c:v>0.63701388888888888</c:v>
                </c:pt>
                <c:pt idx="483">
                  <c:v>0.63770833333333332</c:v>
                </c:pt>
                <c:pt idx="484">
                  <c:v>0.63840277777777776</c:v>
                </c:pt>
                <c:pt idx="485">
                  <c:v>0.63909722222222221</c:v>
                </c:pt>
                <c:pt idx="486">
                  <c:v>0.63979166666666665</c:v>
                </c:pt>
                <c:pt idx="487">
                  <c:v>0.64048611111111109</c:v>
                </c:pt>
                <c:pt idx="488">
                  <c:v>0.64118055555555553</c:v>
                </c:pt>
                <c:pt idx="489">
                  <c:v>0.64187499999999997</c:v>
                </c:pt>
                <c:pt idx="490">
                  <c:v>0.64256944444444442</c:v>
                </c:pt>
                <c:pt idx="491">
                  <c:v>0.64326388888888886</c:v>
                </c:pt>
                <c:pt idx="492">
                  <c:v>0.6439583333333333</c:v>
                </c:pt>
                <c:pt idx="493">
                  <c:v>0.64465277777777785</c:v>
                </c:pt>
                <c:pt idx="494">
                  <c:v>0.64534722222222218</c:v>
                </c:pt>
                <c:pt idx="495">
                  <c:v>0.64604166666666674</c:v>
                </c:pt>
                <c:pt idx="496">
                  <c:v>0.64673611111111107</c:v>
                </c:pt>
                <c:pt idx="497">
                  <c:v>0.64743055555555562</c:v>
                </c:pt>
                <c:pt idx="498">
                  <c:v>0.64812499999999995</c:v>
                </c:pt>
                <c:pt idx="499">
                  <c:v>0.6488194444444445</c:v>
                </c:pt>
                <c:pt idx="500">
                  <c:v>0.6495023148148148</c:v>
                </c:pt>
                <c:pt idx="501">
                  <c:v>0.65019675925925924</c:v>
                </c:pt>
                <c:pt idx="502">
                  <c:v>0.65089120370370368</c:v>
                </c:pt>
                <c:pt idx="503">
                  <c:v>0.65158564814814812</c:v>
                </c:pt>
                <c:pt idx="504">
                  <c:v>0.65228009259259256</c:v>
                </c:pt>
                <c:pt idx="505">
                  <c:v>0.65297453703703701</c:v>
                </c:pt>
                <c:pt idx="506">
                  <c:v>0.65366898148148145</c:v>
                </c:pt>
                <c:pt idx="507">
                  <c:v>0.65436342592592589</c:v>
                </c:pt>
                <c:pt idx="508">
                  <c:v>0.65505787037037033</c:v>
                </c:pt>
                <c:pt idx="509">
                  <c:v>0.65575231481481489</c:v>
                </c:pt>
                <c:pt idx="510">
                  <c:v>0.65644675925925922</c:v>
                </c:pt>
                <c:pt idx="511">
                  <c:v>0.65714120370370377</c:v>
                </c:pt>
                <c:pt idx="512">
                  <c:v>0.6578356481481481</c:v>
                </c:pt>
                <c:pt idx="513">
                  <c:v>0.65853009259259265</c:v>
                </c:pt>
                <c:pt idx="514">
                  <c:v>0.65922453703703698</c:v>
                </c:pt>
                <c:pt idx="515">
                  <c:v>0.65991898148148154</c:v>
                </c:pt>
                <c:pt idx="516">
                  <c:v>0.66061342592592587</c:v>
                </c:pt>
                <c:pt idx="517">
                  <c:v>0.66130787037037042</c:v>
                </c:pt>
                <c:pt idx="518">
                  <c:v>0.66200231481481475</c:v>
                </c:pt>
                <c:pt idx="519">
                  <c:v>0.6626967592592593</c:v>
                </c:pt>
                <c:pt idx="520">
                  <c:v>0.66339120370370364</c:v>
                </c:pt>
                <c:pt idx="521">
                  <c:v>0.66408564814814819</c:v>
                </c:pt>
                <c:pt idx="522">
                  <c:v>0.66478009259259252</c:v>
                </c:pt>
                <c:pt idx="523">
                  <c:v>0.66547453703703707</c:v>
                </c:pt>
                <c:pt idx="524">
                  <c:v>0.66616898148148151</c:v>
                </c:pt>
                <c:pt idx="525">
                  <c:v>0.66686342592592596</c:v>
                </c:pt>
                <c:pt idx="526">
                  <c:v>0.6675578703703704</c:v>
                </c:pt>
                <c:pt idx="527">
                  <c:v>0.66825231481481484</c:v>
                </c:pt>
                <c:pt idx="528">
                  <c:v>0.66894675925925917</c:v>
                </c:pt>
                <c:pt idx="529">
                  <c:v>0.66964120370370372</c:v>
                </c:pt>
                <c:pt idx="530">
                  <c:v>0.67033564814814817</c:v>
                </c:pt>
                <c:pt idx="531">
                  <c:v>0.67103009259259261</c:v>
                </c:pt>
                <c:pt idx="532">
                  <c:v>0.67172453703703694</c:v>
                </c:pt>
                <c:pt idx="533">
                  <c:v>0.67240740740740745</c:v>
                </c:pt>
                <c:pt idx="534">
                  <c:v>0.67310185185185178</c:v>
                </c:pt>
                <c:pt idx="535">
                  <c:v>0.67379629629629623</c:v>
                </c:pt>
                <c:pt idx="536">
                  <c:v>0.67449074074074078</c:v>
                </c:pt>
                <c:pt idx="537">
                  <c:v>0.67518518518518522</c:v>
                </c:pt>
                <c:pt idx="538">
                  <c:v>0.67587962962962955</c:v>
                </c:pt>
                <c:pt idx="539">
                  <c:v>0.67657407407407411</c:v>
                </c:pt>
                <c:pt idx="540">
                  <c:v>0.67726851851851855</c:v>
                </c:pt>
                <c:pt idx="541">
                  <c:v>0.67796296296296299</c:v>
                </c:pt>
                <c:pt idx="542">
                  <c:v>0.67865740740740732</c:v>
                </c:pt>
                <c:pt idx="543">
                  <c:v>0.67935185185185187</c:v>
                </c:pt>
                <c:pt idx="544">
                  <c:v>0.68004629629629632</c:v>
                </c:pt>
                <c:pt idx="545">
                  <c:v>0.68074074074074076</c:v>
                </c:pt>
                <c:pt idx="546">
                  <c:v>0.68143518518518509</c:v>
                </c:pt>
                <c:pt idx="547">
                  <c:v>0.68212962962962964</c:v>
                </c:pt>
                <c:pt idx="548">
                  <c:v>0.68282407407407408</c:v>
                </c:pt>
                <c:pt idx="549">
                  <c:v>0.68351851851851853</c:v>
                </c:pt>
                <c:pt idx="550">
                  <c:v>0.68421296296296286</c:v>
                </c:pt>
                <c:pt idx="551">
                  <c:v>0.68490740740740741</c:v>
                </c:pt>
                <c:pt idx="552">
                  <c:v>0.68560185185185185</c:v>
                </c:pt>
                <c:pt idx="553">
                  <c:v>0.68629629629629629</c:v>
                </c:pt>
                <c:pt idx="554">
                  <c:v>0.68699074074074085</c:v>
                </c:pt>
                <c:pt idx="555">
                  <c:v>0.68768518518518518</c:v>
                </c:pt>
                <c:pt idx="556">
                  <c:v>0.68837962962962962</c:v>
                </c:pt>
                <c:pt idx="557">
                  <c:v>0.68907407407407406</c:v>
                </c:pt>
                <c:pt idx="558">
                  <c:v>0.68976851851851861</c:v>
                </c:pt>
                <c:pt idx="559">
                  <c:v>0.69046296296296295</c:v>
                </c:pt>
                <c:pt idx="560">
                  <c:v>0.69115740740740739</c:v>
                </c:pt>
                <c:pt idx="561">
                  <c:v>0.69185185185185183</c:v>
                </c:pt>
                <c:pt idx="562">
                  <c:v>0.69254629629629638</c:v>
                </c:pt>
                <c:pt idx="563">
                  <c:v>0.69324074074074071</c:v>
                </c:pt>
                <c:pt idx="564">
                  <c:v>0.69393518518518515</c:v>
                </c:pt>
                <c:pt idx="565">
                  <c:v>0.6946296296296296</c:v>
                </c:pt>
                <c:pt idx="566">
                  <c:v>0.69532407407407415</c:v>
                </c:pt>
                <c:pt idx="567">
                  <c:v>0.69601851851851848</c:v>
                </c:pt>
                <c:pt idx="568">
                  <c:v>0.69670138888888899</c:v>
                </c:pt>
                <c:pt idx="569">
                  <c:v>0.69739583333333333</c:v>
                </c:pt>
                <c:pt idx="570">
                  <c:v>0.69809027777777777</c:v>
                </c:pt>
                <c:pt idx="571">
                  <c:v>0.69878472222222221</c:v>
                </c:pt>
                <c:pt idx="572">
                  <c:v>0.69947916666666676</c:v>
                </c:pt>
                <c:pt idx="573">
                  <c:v>0.70017361111111109</c:v>
                </c:pt>
                <c:pt idx="574">
                  <c:v>0.70086805555555554</c:v>
                </c:pt>
                <c:pt idx="575">
                  <c:v>0.70156249999999998</c:v>
                </c:pt>
                <c:pt idx="576">
                  <c:v>0.70225694444444453</c:v>
                </c:pt>
                <c:pt idx="577">
                  <c:v>0.70295138888888886</c:v>
                </c:pt>
                <c:pt idx="578">
                  <c:v>0.7036458333333333</c:v>
                </c:pt>
                <c:pt idx="579">
                  <c:v>0.70434027777777775</c:v>
                </c:pt>
                <c:pt idx="580">
                  <c:v>0.7050347222222223</c:v>
                </c:pt>
                <c:pt idx="581">
                  <c:v>0.70572916666666663</c:v>
                </c:pt>
                <c:pt idx="582">
                  <c:v>0.70642361111111107</c:v>
                </c:pt>
                <c:pt idx="583">
                  <c:v>0.70711805555555562</c:v>
                </c:pt>
                <c:pt idx="584">
                  <c:v>0.70781250000000007</c:v>
                </c:pt>
                <c:pt idx="585">
                  <c:v>0.7085069444444444</c:v>
                </c:pt>
                <c:pt idx="586">
                  <c:v>0.70920138888888884</c:v>
                </c:pt>
                <c:pt idx="587">
                  <c:v>0.70989583333333339</c:v>
                </c:pt>
                <c:pt idx="588">
                  <c:v>0.71059027777777783</c:v>
                </c:pt>
                <c:pt idx="589">
                  <c:v>0.71128472222222217</c:v>
                </c:pt>
                <c:pt idx="590">
                  <c:v>0.71197916666666661</c:v>
                </c:pt>
                <c:pt idx="591">
                  <c:v>0.71267361111111116</c:v>
                </c:pt>
                <c:pt idx="592">
                  <c:v>0.7133680555555556</c:v>
                </c:pt>
                <c:pt idx="593">
                  <c:v>0.71406249999999993</c:v>
                </c:pt>
                <c:pt idx="594">
                  <c:v>0.71475694444444438</c:v>
                </c:pt>
                <c:pt idx="595">
                  <c:v>0.71545138888888893</c:v>
                </c:pt>
                <c:pt idx="596">
                  <c:v>0.71614583333333337</c:v>
                </c:pt>
                <c:pt idx="597">
                  <c:v>0.7168402777777777</c:v>
                </c:pt>
                <c:pt idx="598">
                  <c:v>0.71753472222222225</c:v>
                </c:pt>
                <c:pt idx="599">
                  <c:v>0.7182291666666667</c:v>
                </c:pt>
                <c:pt idx="600">
                  <c:v>0.71892361111111114</c:v>
                </c:pt>
                <c:pt idx="601">
                  <c:v>0.71961805555555547</c:v>
                </c:pt>
                <c:pt idx="602">
                  <c:v>0.72030092592592598</c:v>
                </c:pt>
                <c:pt idx="603">
                  <c:v>0.72099537037037031</c:v>
                </c:pt>
                <c:pt idx="604">
                  <c:v>0.72168981481481476</c:v>
                </c:pt>
                <c:pt idx="605">
                  <c:v>0.72238425925925931</c:v>
                </c:pt>
                <c:pt idx="606">
                  <c:v>0.72307870370370375</c:v>
                </c:pt>
                <c:pt idx="607">
                  <c:v>0.72377314814814808</c:v>
                </c:pt>
                <c:pt idx="608">
                  <c:v>0.72446759259259252</c:v>
                </c:pt>
                <c:pt idx="609">
                  <c:v>0.72516203703703708</c:v>
                </c:pt>
                <c:pt idx="610">
                  <c:v>0.72585648148148152</c:v>
                </c:pt>
                <c:pt idx="611">
                  <c:v>0.72655092592592585</c:v>
                </c:pt>
                <c:pt idx="612">
                  <c:v>0.7272453703703704</c:v>
                </c:pt>
                <c:pt idx="613">
                  <c:v>0.72793981481481485</c:v>
                </c:pt>
                <c:pt idx="614">
                  <c:v>0.72863425925925929</c:v>
                </c:pt>
                <c:pt idx="615">
                  <c:v>0.72932870370370362</c:v>
                </c:pt>
                <c:pt idx="616">
                  <c:v>0.73002314814814817</c:v>
                </c:pt>
                <c:pt idx="617">
                  <c:v>0.73071759259259261</c:v>
                </c:pt>
                <c:pt idx="618">
                  <c:v>0.73141203703703705</c:v>
                </c:pt>
                <c:pt idx="619">
                  <c:v>0.73210648148148139</c:v>
                </c:pt>
                <c:pt idx="620">
                  <c:v>0.73280092592592594</c:v>
                </c:pt>
                <c:pt idx="621">
                  <c:v>0.73349537037037038</c:v>
                </c:pt>
                <c:pt idx="622">
                  <c:v>0.73418981481481482</c:v>
                </c:pt>
                <c:pt idx="623">
                  <c:v>0.73488425925925915</c:v>
                </c:pt>
                <c:pt idx="624">
                  <c:v>0.73557870370370371</c:v>
                </c:pt>
                <c:pt idx="625">
                  <c:v>0.73627314814814815</c:v>
                </c:pt>
                <c:pt idx="626">
                  <c:v>0.73696759259259259</c:v>
                </c:pt>
                <c:pt idx="627">
                  <c:v>0.73766203703703714</c:v>
                </c:pt>
                <c:pt idx="628">
                  <c:v>0.73835648148148147</c:v>
                </c:pt>
                <c:pt idx="629">
                  <c:v>0.73905092592592592</c:v>
                </c:pt>
                <c:pt idx="630">
                  <c:v>0.73974537037037036</c:v>
                </c:pt>
                <c:pt idx="631">
                  <c:v>0.74043981481481491</c:v>
                </c:pt>
                <c:pt idx="632">
                  <c:v>0.74113425925925924</c:v>
                </c:pt>
                <c:pt idx="633">
                  <c:v>0.74182870370370368</c:v>
                </c:pt>
                <c:pt idx="634">
                  <c:v>0.74252314814814813</c:v>
                </c:pt>
                <c:pt idx="635">
                  <c:v>0.74321759259259268</c:v>
                </c:pt>
                <c:pt idx="636">
                  <c:v>0.74390046296296297</c:v>
                </c:pt>
                <c:pt idx="637">
                  <c:v>0.7445949074074073</c:v>
                </c:pt>
                <c:pt idx="638">
                  <c:v>0.74528935185185186</c:v>
                </c:pt>
                <c:pt idx="639">
                  <c:v>0.74599537037037045</c:v>
                </c:pt>
                <c:pt idx="640">
                  <c:v>0.74667824074074074</c:v>
                </c:pt>
                <c:pt idx="641">
                  <c:v>0.74737268518518529</c:v>
                </c:pt>
                <c:pt idx="642">
                  <c:v>0.74806712962962962</c:v>
                </c:pt>
                <c:pt idx="643">
                  <c:v>0.74876157407407407</c:v>
                </c:pt>
                <c:pt idx="644">
                  <c:v>0.74945601851851851</c:v>
                </c:pt>
                <c:pt idx="645">
                  <c:v>0.75015046296296306</c:v>
                </c:pt>
                <c:pt idx="646">
                  <c:v>0.75084490740740739</c:v>
                </c:pt>
                <c:pt idx="647">
                  <c:v>0.75153935185185183</c:v>
                </c:pt>
                <c:pt idx="648">
                  <c:v>0.75223379629629628</c:v>
                </c:pt>
                <c:pt idx="649">
                  <c:v>0.75292824074074083</c:v>
                </c:pt>
                <c:pt idx="650">
                  <c:v>0.75362268518518516</c:v>
                </c:pt>
                <c:pt idx="651">
                  <c:v>0.7543171296296296</c:v>
                </c:pt>
                <c:pt idx="652">
                  <c:v>0.75501157407407404</c:v>
                </c:pt>
                <c:pt idx="653">
                  <c:v>0.7557060185185186</c:v>
                </c:pt>
                <c:pt idx="654">
                  <c:v>0.75640046296296293</c:v>
                </c:pt>
                <c:pt idx="655">
                  <c:v>0.75709490740740737</c:v>
                </c:pt>
                <c:pt idx="656">
                  <c:v>0.75778935185185192</c:v>
                </c:pt>
                <c:pt idx="657">
                  <c:v>0.75848379629629636</c:v>
                </c:pt>
                <c:pt idx="658">
                  <c:v>0.7591782407407407</c:v>
                </c:pt>
                <c:pt idx="659">
                  <c:v>0.75987268518518514</c:v>
                </c:pt>
                <c:pt idx="660">
                  <c:v>0.76056712962962969</c:v>
                </c:pt>
                <c:pt idx="661">
                  <c:v>0.76126157407407413</c:v>
                </c:pt>
                <c:pt idx="662">
                  <c:v>0.76195601851851846</c:v>
                </c:pt>
                <c:pt idx="663">
                  <c:v>0.76265046296296291</c:v>
                </c:pt>
                <c:pt idx="664">
                  <c:v>0.76334490740740746</c:v>
                </c:pt>
                <c:pt idx="665">
                  <c:v>0.7640393518518519</c:v>
                </c:pt>
                <c:pt idx="666">
                  <c:v>0.76473379629629623</c:v>
                </c:pt>
                <c:pt idx="667">
                  <c:v>0.76542824074074067</c:v>
                </c:pt>
                <c:pt idx="668">
                  <c:v>0.76612268518518523</c:v>
                </c:pt>
                <c:pt idx="669">
                  <c:v>0.76681712962962967</c:v>
                </c:pt>
                <c:pt idx="670">
                  <c:v>0.767511574074074</c:v>
                </c:pt>
                <c:pt idx="671">
                  <c:v>0.76819444444444451</c:v>
                </c:pt>
                <c:pt idx="672">
                  <c:v>0.76888888888888884</c:v>
                </c:pt>
                <c:pt idx="673">
                  <c:v>0.76958333333333329</c:v>
                </c:pt>
                <c:pt idx="674">
                  <c:v>0.77027777777777784</c:v>
                </c:pt>
                <c:pt idx="675">
                  <c:v>0.77097222222222228</c:v>
                </c:pt>
                <c:pt idx="676">
                  <c:v>0.77166666666666661</c:v>
                </c:pt>
                <c:pt idx="677">
                  <c:v>0.77236111111111105</c:v>
                </c:pt>
                <c:pt idx="678">
                  <c:v>0.77305555555555561</c:v>
                </c:pt>
                <c:pt idx="679">
                  <c:v>0.77375000000000005</c:v>
                </c:pt>
                <c:pt idx="680">
                  <c:v>0.77444444444444438</c:v>
                </c:pt>
                <c:pt idx="681">
                  <c:v>0.77513888888888882</c:v>
                </c:pt>
                <c:pt idx="682">
                  <c:v>0.77583333333333337</c:v>
                </c:pt>
                <c:pt idx="683">
                  <c:v>0.77652777777777782</c:v>
                </c:pt>
                <c:pt idx="684">
                  <c:v>0.77722222222222215</c:v>
                </c:pt>
                <c:pt idx="685">
                  <c:v>0.7779166666666667</c:v>
                </c:pt>
                <c:pt idx="686">
                  <c:v>0.77861111111111114</c:v>
                </c:pt>
                <c:pt idx="687">
                  <c:v>0.77930555555555558</c:v>
                </c:pt>
                <c:pt idx="688">
                  <c:v>0.77999999999999992</c:v>
                </c:pt>
                <c:pt idx="689">
                  <c:v>0.78069444444444447</c:v>
                </c:pt>
                <c:pt idx="690">
                  <c:v>0.78138888888888891</c:v>
                </c:pt>
                <c:pt idx="691">
                  <c:v>0.78208333333333335</c:v>
                </c:pt>
                <c:pt idx="692">
                  <c:v>0.78277777777777768</c:v>
                </c:pt>
                <c:pt idx="693">
                  <c:v>0.78347222222222224</c:v>
                </c:pt>
                <c:pt idx="694">
                  <c:v>0.78416666666666668</c:v>
                </c:pt>
                <c:pt idx="695">
                  <c:v>0.78486111111111112</c:v>
                </c:pt>
                <c:pt idx="696">
                  <c:v>0.78555555555555545</c:v>
                </c:pt>
                <c:pt idx="697">
                  <c:v>0.78625</c:v>
                </c:pt>
                <c:pt idx="698">
                  <c:v>0.78694444444444445</c:v>
                </c:pt>
                <c:pt idx="699">
                  <c:v>0.78763888888888889</c:v>
                </c:pt>
                <c:pt idx="700">
                  <c:v>0.78833333333333344</c:v>
                </c:pt>
                <c:pt idx="701">
                  <c:v>0.78902777777777777</c:v>
                </c:pt>
                <c:pt idx="702">
                  <c:v>0.78972222222222221</c:v>
                </c:pt>
                <c:pt idx="703">
                  <c:v>0.79041666666666666</c:v>
                </c:pt>
                <c:pt idx="704">
                  <c:v>0.79111111111111121</c:v>
                </c:pt>
                <c:pt idx="705">
                  <c:v>0.79180555555555554</c:v>
                </c:pt>
                <c:pt idx="706">
                  <c:v>0.79248842592592583</c:v>
                </c:pt>
                <c:pt idx="707">
                  <c:v>0.79318287037037039</c:v>
                </c:pt>
                <c:pt idx="708">
                  <c:v>0.79387731481481483</c:v>
                </c:pt>
                <c:pt idx="709">
                  <c:v>0.79457175925925927</c:v>
                </c:pt>
                <c:pt idx="710">
                  <c:v>0.7952662037037036</c:v>
                </c:pt>
                <c:pt idx="711">
                  <c:v>0.79596064814814815</c:v>
                </c:pt>
                <c:pt idx="712">
                  <c:v>0.7966550925925926</c:v>
                </c:pt>
                <c:pt idx="713">
                  <c:v>0.79734953703703704</c:v>
                </c:pt>
                <c:pt idx="714">
                  <c:v>0.79804398148148159</c:v>
                </c:pt>
                <c:pt idx="715">
                  <c:v>0.79873842592592592</c:v>
                </c:pt>
                <c:pt idx="716">
                  <c:v>0.79943287037037036</c:v>
                </c:pt>
                <c:pt idx="717">
                  <c:v>0.80012731481481481</c:v>
                </c:pt>
                <c:pt idx="718">
                  <c:v>0.80082175925925936</c:v>
                </c:pt>
                <c:pt idx="719">
                  <c:v>0.80151620370370369</c:v>
                </c:pt>
                <c:pt idx="720">
                  <c:v>0.80221064814814813</c:v>
                </c:pt>
                <c:pt idx="721">
                  <c:v>0.80290509259259257</c:v>
                </c:pt>
                <c:pt idx="722">
                  <c:v>0.80359953703703713</c:v>
                </c:pt>
                <c:pt idx="723">
                  <c:v>0.80429398148148146</c:v>
                </c:pt>
                <c:pt idx="724">
                  <c:v>0.8049884259259259</c:v>
                </c:pt>
                <c:pt idx="725">
                  <c:v>0.80568287037037034</c:v>
                </c:pt>
                <c:pt idx="726">
                  <c:v>0.80637731481481489</c:v>
                </c:pt>
                <c:pt idx="727">
                  <c:v>0.80707175925925922</c:v>
                </c:pt>
                <c:pt idx="728">
                  <c:v>0.80776620370370367</c:v>
                </c:pt>
                <c:pt idx="729">
                  <c:v>0.80846064814814822</c:v>
                </c:pt>
                <c:pt idx="730">
                  <c:v>0.80915509259259266</c:v>
                </c:pt>
                <c:pt idx="731">
                  <c:v>0.80984953703703699</c:v>
                </c:pt>
                <c:pt idx="732">
                  <c:v>0.81054398148148143</c:v>
                </c:pt>
                <c:pt idx="733">
                  <c:v>0.81123842592592599</c:v>
                </c:pt>
                <c:pt idx="734">
                  <c:v>0.81193287037037043</c:v>
                </c:pt>
                <c:pt idx="735">
                  <c:v>0.81262731481481476</c:v>
                </c:pt>
                <c:pt idx="736">
                  <c:v>0.8133217592592592</c:v>
                </c:pt>
                <c:pt idx="737">
                  <c:v>0.81401620370370376</c:v>
                </c:pt>
                <c:pt idx="738">
                  <c:v>0.8147106481481482</c:v>
                </c:pt>
                <c:pt idx="739">
                  <c:v>0.81540509259259253</c:v>
                </c:pt>
                <c:pt idx="740">
                  <c:v>0.81609953703703697</c:v>
                </c:pt>
                <c:pt idx="741">
                  <c:v>0.81678240740740737</c:v>
                </c:pt>
                <c:pt idx="742">
                  <c:v>0.81747685185185182</c:v>
                </c:pt>
                <c:pt idx="743">
                  <c:v>0.81817129629629637</c:v>
                </c:pt>
                <c:pt idx="744">
                  <c:v>0.81886574074074081</c:v>
                </c:pt>
              </c:numCache>
            </c:numRef>
          </c:xVal>
          <c:yVal>
            <c:numRef>
              <c:f>'Simple Data'!$B$2:$B$1133</c:f>
              <c:numCache>
                <c:formatCode>0.00</c:formatCode>
                <c:ptCount val="1132"/>
                <c:pt idx="0">
                  <c:v>18.62</c:v>
                </c:pt>
                <c:pt idx="1">
                  <c:v>18.690000000000001</c:v>
                </c:pt>
                <c:pt idx="2">
                  <c:v>18.690000000000001</c:v>
                </c:pt>
                <c:pt idx="3">
                  <c:v>18.690000000000001</c:v>
                </c:pt>
                <c:pt idx="4">
                  <c:v>18.75</c:v>
                </c:pt>
                <c:pt idx="5">
                  <c:v>18.75</c:v>
                </c:pt>
                <c:pt idx="6">
                  <c:v>18.75</c:v>
                </c:pt>
                <c:pt idx="7">
                  <c:v>18.809999999999999</c:v>
                </c:pt>
                <c:pt idx="8">
                  <c:v>18.809999999999999</c:v>
                </c:pt>
                <c:pt idx="9">
                  <c:v>18.940000000000001</c:v>
                </c:pt>
                <c:pt idx="10">
                  <c:v>19</c:v>
                </c:pt>
                <c:pt idx="11">
                  <c:v>19.12</c:v>
                </c:pt>
                <c:pt idx="12">
                  <c:v>19.309999999999999</c:v>
                </c:pt>
                <c:pt idx="13">
                  <c:v>19.37</c:v>
                </c:pt>
                <c:pt idx="14">
                  <c:v>19.559999999999999</c:v>
                </c:pt>
                <c:pt idx="15">
                  <c:v>19.690000000000001</c:v>
                </c:pt>
                <c:pt idx="16">
                  <c:v>19.690000000000001</c:v>
                </c:pt>
                <c:pt idx="17">
                  <c:v>19.559999999999999</c:v>
                </c:pt>
                <c:pt idx="18">
                  <c:v>19.5</c:v>
                </c:pt>
                <c:pt idx="19">
                  <c:v>19.440000000000001</c:v>
                </c:pt>
                <c:pt idx="20">
                  <c:v>19.5</c:v>
                </c:pt>
                <c:pt idx="21">
                  <c:v>19.5</c:v>
                </c:pt>
                <c:pt idx="22">
                  <c:v>19.75</c:v>
                </c:pt>
                <c:pt idx="23">
                  <c:v>20</c:v>
                </c:pt>
                <c:pt idx="24">
                  <c:v>20.190000000000001</c:v>
                </c:pt>
                <c:pt idx="25">
                  <c:v>20.37</c:v>
                </c:pt>
                <c:pt idx="26">
                  <c:v>20.440000000000001</c:v>
                </c:pt>
                <c:pt idx="27">
                  <c:v>20.37</c:v>
                </c:pt>
                <c:pt idx="28">
                  <c:v>20.5</c:v>
                </c:pt>
                <c:pt idx="29">
                  <c:v>20.37</c:v>
                </c:pt>
                <c:pt idx="30">
                  <c:v>20.25</c:v>
                </c:pt>
                <c:pt idx="31">
                  <c:v>20.190000000000001</c:v>
                </c:pt>
                <c:pt idx="32">
                  <c:v>20.12</c:v>
                </c:pt>
                <c:pt idx="33">
                  <c:v>20.12</c:v>
                </c:pt>
                <c:pt idx="34">
                  <c:v>20.12</c:v>
                </c:pt>
                <c:pt idx="35">
                  <c:v>20.059999999999999</c:v>
                </c:pt>
                <c:pt idx="36">
                  <c:v>20.059999999999999</c:v>
                </c:pt>
                <c:pt idx="37">
                  <c:v>20.12</c:v>
                </c:pt>
                <c:pt idx="38">
                  <c:v>20.12</c:v>
                </c:pt>
                <c:pt idx="39">
                  <c:v>20.190000000000001</c:v>
                </c:pt>
                <c:pt idx="40">
                  <c:v>20.25</c:v>
                </c:pt>
                <c:pt idx="41">
                  <c:v>20.309999999999999</c:v>
                </c:pt>
                <c:pt idx="42">
                  <c:v>20.69</c:v>
                </c:pt>
                <c:pt idx="43">
                  <c:v>21.31</c:v>
                </c:pt>
                <c:pt idx="44">
                  <c:v>21.37</c:v>
                </c:pt>
                <c:pt idx="45">
                  <c:v>21.25</c:v>
                </c:pt>
                <c:pt idx="46">
                  <c:v>21.06</c:v>
                </c:pt>
                <c:pt idx="47">
                  <c:v>20.94</c:v>
                </c:pt>
                <c:pt idx="48">
                  <c:v>20.94</c:v>
                </c:pt>
                <c:pt idx="49">
                  <c:v>20.94</c:v>
                </c:pt>
                <c:pt idx="50">
                  <c:v>21.56</c:v>
                </c:pt>
                <c:pt idx="51">
                  <c:v>22.25</c:v>
                </c:pt>
                <c:pt idx="52">
                  <c:v>22.69</c:v>
                </c:pt>
                <c:pt idx="53">
                  <c:v>23.06</c:v>
                </c:pt>
                <c:pt idx="54">
                  <c:v>23.31</c:v>
                </c:pt>
                <c:pt idx="55">
                  <c:v>23.31</c:v>
                </c:pt>
                <c:pt idx="56">
                  <c:v>23.12</c:v>
                </c:pt>
                <c:pt idx="57">
                  <c:v>23.06</c:v>
                </c:pt>
                <c:pt idx="58">
                  <c:v>23.37</c:v>
                </c:pt>
                <c:pt idx="59">
                  <c:v>23.87</c:v>
                </c:pt>
                <c:pt idx="60">
                  <c:v>24.12</c:v>
                </c:pt>
                <c:pt idx="61">
                  <c:v>24.12</c:v>
                </c:pt>
                <c:pt idx="62">
                  <c:v>24.25</c:v>
                </c:pt>
                <c:pt idx="63">
                  <c:v>24.56</c:v>
                </c:pt>
                <c:pt idx="64">
                  <c:v>24.94</c:v>
                </c:pt>
                <c:pt idx="65">
                  <c:v>25.19</c:v>
                </c:pt>
                <c:pt idx="66">
                  <c:v>25.44</c:v>
                </c:pt>
                <c:pt idx="67">
                  <c:v>25.12</c:v>
                </c:pt>
                <c:pt idx="68">
                  <c:v>24.75</c:v>
                </c:pt>
                <c:pt idx="69">
                  <c:v>24.81</c:v>
                </c:pt>
                <c:pt idx="70">
                  <c:v>25.12</c:v>
                </c:pt>
                <c:pt idx="71">
                  <c:v>25.12</c:v>
                </c:pt>
                <c:pt idx="72">
                  <c:v>25.19</c:v>
                </c:pt>
                <c:pt idx="73">
                  <c:v>25.81</c:v>
                </c:pt>
                <c:pt idx="74">
                  <c:v>25.94</c:v>
                </c:pt>
                <c:pt idx="75">
                  <c:v>26.37</c:v>
                </c:pt>
                <c:pt idx="76">
                  <c:v>26.81</c:v>
                </c:pt>
                <c:pt idx="77">
                  <c:v>27.25</c:v>
                </c:pt>
                <c:pt idx="78">
                  <c:v>27.44</c:v>
                </c:pt>
                <c:pt idx="79">
                  <c:v>27.62</c:v>
                </c:pt>
                <c:pt idx="80">
                  <c:v>27.81</c:v>
                </c:pt>
                <c:pt idx="81">
                  <c:v>27.94</c:v>
                </c:pt>
                <c:pt idx="82">
                  <c:v>28.06</c:v>
                </c:pt>
                <c:pt idx="83">
                  <c:v>28.06</c:v>
                </c:pt>
                <c:pt idx="84">
                  <c:v>28.25</c:v>
                </c:pt>
                <c:pt idx="85">
                  <c:v>28.44</c:v>
                </c:pt>
                <c:pt idx="86">
                  <c:v>28.69</c:v>
                </c:pt>
                <c:pt idx="87">
                  <c:v>28.81</c:v>
                </c:pt>
                <c:pt idx="88">
                  <c:v>29.06</c:v>
                </c:pt>
                <c:pt idx="89">
                  <c:v>29.19</c:v>
                </c:pt>
                <c:pt idx="90">
                  <c:v>29.5</c:v>
                </c:pt>
                <c:pt idx="91">
                  <c:v>29.75</c:v>
                </c:pt>
                <c:pt idx="92">
                  <c:v>29.94</c:v>
                </c:pt>
                <c:pt idx="93">
                  <c:v>30</c:v>
                </c:pt>
                <c:pt idx="94">
                  <c:v>30.19</c:v>
                </c:pt>
                <c:pt idx="95">
                  <c:v>30.31</c:v>
                </c:pt>
                <c:pt idx="96">
                  <c:v>30.37</c:v>
                </c:pt>
                <c:pt idx="97">
                  <c:v>30.37</c:v>
                </c:pt>
                <c:pt idx="98">
                  <c:v>30.62</c:v>
                </c:pt>
                <c:pt idx="99">
                  <c:v>31</c:v>
                </c:pt>
                <c:pt idx="100">
                  <c:v>31.12</c:v>
                </c:pt>
                <c:pt idx="101">
                  <c:v>31.25</c:v>
                </c:pt>
                <c:pt idx="102">
                  <c:v>31.5</c:v>
                </c:pt>
                <c:pt idx="103">
                  <c:v>31.87</c:v>
                </c:pt>
                <c:pt idx="104">
                  <c:v>32.06</c:v>
                </c:pt>
                <c:pt idx="105">
                  <c:v>32.31</c:v>
                </c:pt>
                <c:pt idx="106">
                  <c:v>32.56</c:v>
                </c:pt>
                <c:pt idx="107">
                  <c:v>32.75</c:v>
                </c:pt>
                <c:pt idx="108">
                  <c:v>32.630000000000003</c:v>
                </c:pt>
                <c:pt idx="109">
                  <c:v>32.75</c:v>
                </c:pt>
                <c:pt idx="110">
                  <c:v>32.880000000000003</c:v>
                </c:pt>
                <c:pt idx="111">
                  <c:v>32.94</c:v>
                </c:pt>
                <c:pt idx="112">
                  <c:v>33.19</c:v>
                </c:pt>
                <c:pt idx="113">
                  <c:v>33.44</c:v>
                </c:pt>
                <c:pt idx="114">
                  <c:v>33.69</c:v>
                </c:pt>
                <c:pt idx="115">
                  <c:v>33.880000000000003</c:v>
                </c:pt>
                <c:pt idx="116">
                  <c:v>34.06</c:v>
                </c:pt>
                <c:pt idx="117">
                  <c:v>34.25</c:v>
                </c:pt>
                <c:pt idx="118">
                  <c:v>34.56</c:v>
                </c:pt>
                <c:pt idx="119">
                  <c:v>34.75</c:v>
                </c:pt>
                <c:pt idx="120">
                  <c:v>35</c:v>
                </c:pt>
                <c:pt idx="121">
                  <c:v>35.130000000000003</c:v>
                </c:pt>
                <c:pt idx="122">
                  <c:v>35.06</c:v>
                </c:pt>
                <c:pt idx="123">
                  <c:v>35.25</c:v>
                </c:pt>
                <c:pt idx="124">
                  <c:v>35.44</c:v>
                </c:pt>
                <c:pt idx="125">
                  <c:v>35.880000000000003</c:v>
                </c:pt>
                <c:pt idx="126">
                  <c:v>36</c:v>
                </c:pt>
                <c:pt idx="127">
                  <c:v>36.25</c:v>
                </c:pt>
                <c:pt idx="128">
                  <c:v>36</c:v>
                </c:pt>
                <c:pt idx="129">
                  <c:v>35.94</c:v>
                </c:pt>
                <c:pt idx="130">
                  <c:v>35.94</c:v>
                </c:pt>
                <c:pt idx="131">
                  <c:v>36.44</c:v>
                </c:pt>
                <c:pt idx="132">
                  <c:v>36.31</c:v>
                </c:pt>
                <c:pt idx="133">
                  <c:v>36.630000000000003</c:v>
                </c:pt>
                <c:pt idx="134">
                  <c:v>37.06</c:v>
                </c:pt>
                <c:pt idx="135">
                  <c:v>37.31</c:v>
                </c:pt>
                <c:pt idx="136">
                  <c:v>37.630000000000003</c:v>
                </c:pt>
                <c:pt idx="137">
                  <c:v>37.94</c:v>
                </c:pt>
                <c:pt idx="138">
                  <c:v>38.25</c:v>
                </c:pt>
                <c:pt idx="139">
                  <c:v>38.130000000000003</c:v>
                </c:pt>
                <c:pt idx="140">
                  <c:v>38.5</c:v>
                </c:pt>
                <c:pt idx="141">
                  <c:v>38.69</c:v>
                </c:pt>
                <c:pt idx="142">
                  <c:v>39</c:v>
                </c:pt>
                <c:pt idx="143">
                  <c:v>38.81</c:v>
                </c:pt>
                <c:pt idx="144">
                  <c:v>38.69</c:v>
                </c:pt>
                <c:pt idx="145">
                  <c:v>39</c:v>
                </c:pt>
                <c:pt idx="146">
                  <c:v>39.380000000000003</c:v>
                </c:pt>
                <c:pt idx="147">
                  <c:v>39.630000000000003</c:v>
                </c:pt>
                <c:pt idx="148">
                  <c:v>39.69</c:v>
                </c:pt>
                <c:pt idx="149">
                  <c:v>40.06</c:v>
                </c:pt>
                <c:pt idx="150">
                  <c:v>40.25</c:v>
                </c:pt>
                <c:pt idx="151">
                  <c:v>40.44</c:v>
                </c:pt>
                <c:pt idx="152">
                  <c:v>40.630000000000003</c:v>
                </c:pt>
                <c:pt idx="153">
                  <c:v>41.06</c:v>
                </c:pt>
                <c:pt idx="154">
                  <c:v>41.19</c:v>
                </c:pt>
                <c:pt idx="155">
                  <c:v>40.81</c:v>
                </c:pt>
                <c:pt idx="156">
                  <c:v>40.94</c:v>
                </c:pt>
                <c:pt idx="157">
                  <c:v>41.06</c:v>
                </c:pt>
                <c:pt idx="158">
                  <c:v>40.81</c:v>
                </c:pt>
                <c:pt idx="159">
                  <c:v>41</c:v>
                </c:pt>
                <c:pt idx="160">
                  <c:v>41.06</c:v>
                </c:pt>
                <c:pt idx="161">
                  <c:v>41.13</c:v>
                </c:pt>
                <c:pt idx="162">
                  <c:v>41.5</c:v>
                </c:pt>
                <c:pt idx="163">
                  <c:v>41.94</c:v>
                </c:pt>
                <c:pt idx="164">
                  <c:v>42</c:v>
                </c:pt>
                <c:pt idx="165">
                  <c:v>42.19</c:v>
                </c:pt>
                <c:pt idx="166">
                  <c:v>42.75</c:v>
                </c:pt>
                <c:pt idx="167">
                  <c:v>42.88</c:v>
                </c:pt>
                <c:pt idx="168">
                  <c:v>43.06</c:v>
                </c:pt>
                <c:pt idx="169">
                  <c:v>43.13</c:v>
                </c:pt>
                <c:pt idx="170">
                  <c:v>43.13</c:v>
                </c:pt>
                <c:pt idx="171">
                  <c:v>43.06</c:v>
                </c:pt>
                <c:pt idx="172">
                  <c:v>43.13</c:v>
                </c:pt>
                <c:pt idx="173">
                  <c:v>43.25</c:v>
                </c:pt>
                <c:pt idx="174">
                  <c:v>43.5</c:v>
                </c:pt>
                <c:pt idx="175">
                  <c:v>44</c:v>
                </c:pt>
                <c:pt idx="176">
                  <c:v>44</c:v>
                </c:pt>
                <c:pt idx="177">
                  <c:v>43.75</c:v>
                </c:pt>
                <c:pt idx="178">
                  <c:v>44</c:v>
                </c:pt>
                <c:pt idx="179">
                  <c:v>44.31</c:v>
                </c:pt>
                <c:pt idx="180">
                  <c:v>44.44</c:v>
                </c:pt>
                <c:pt idx="181">
                  <c:v>44.88</c:v>
                </c:pt>
                <c:pt idx="182">
                  <c:v>44.88</c:v>
                </c:pt>
                <c:pt idx="183">
                  <c:v>44.88</c:v>
                </c:pt>
                <c:pt idx="184">
                  <c:v>44.63</c:v>
                </c:pt>
                <c:pt idx="185">
                  <c:v>45.19</c:v>
                </c:pt>
                <c:pt idx="186">
                  <c:v>45.31</c:v>
                </c:pt>
                <c:pt idx="187">
                  <c:v>45.38</c:v>
                </c:pt>
                <c:pt idx="188">
                  <c:v>45.13</c:v>
                </c:pt>
                <c:pt idx="189">
                  <c:v>45.19</c:v>
                </c:pt>
                <c:pt idx="190">
                  <c:v>45.56</c:v>
                </c:pt>
                <c:pt idx="191">
                  <c:v>45.56</c:v>
                </c:pt>
                <c:pt idx="192">
                  <c:v>45.88</c:v>
                </c:pt>
                <c:pt idx="193">
                  <c:v>45.88</c:v>
                </c:pt>
                <c:pt idx="194">
                  <c:v>46</c:v>
                </c:pt>
                <c:pt idx="195">
                  <c:v>45.88</c:v>
                </c:pt>
                <c:pt idx="196">
                  <c:v>45.81</c:v>
                </c:pt>
                <c:pt idx="197">
                  <c:v>46.06</c:v>
                </c:pt>
                <c:pt idx="198">
                  <c:v>46</c:v>
                </c:pt>
                <c:pt idx="199">
                  <c:v>46.69</c:v>
                </c:pt>
                <c:pt idx="200">
                  <c:v>46.69</c:v>
                </c:pt>
                <c:pt idx="201">
                  <c:v>46.94</c:v>
                </c:pt>
                <c:pt idx="202">
                  <c:v>47.19</c:v>
                </c:pt>
                <c:pt idx="203">
                  <c:v>47.56</c:v>
                </c:pt>
                <c:pt idx="204">
                  <c:v>47.38</c:v>
                </c:pt>
                <c:pt idx="205">
                  <c:v>46.69</c:v>
                </c:pt>
                <c:pt idx="206">
                  <c:v>46.19</c:v>
                </c:pt>
                <c:pt idx="207">
                  <c:v>46.94</c:v>
                </c:pt>
                <c:pt idx="208">
                  <c:v>47.63</c:v>
                </c:pt>
                <c:pt idx="209">
                  <c:v>47.31</c:v>
                </c:pt>
                <c:pt idx="210">
                  <c:v>48.31</c:v>
                </c:pt>
                <c:pt idx="211">
                  <c:v>48.19</c:v>
                </c:pt>
                <c:pt idx="212">
                  <c:v>48.13</c:v>
                </c:pt>
                <c:pt idx="213">
                  <c:v>48.13</c:v>
                </c:pt>
                <c:pt idx="214">
                  <c:v>48.5</c:v>
                </c:pt>
                <c:pt idx="215">
                  <c:v>48.94</c:v>
                </c:pt>
                <c:pt idx="216">
                  <c:v>49.69</c:v>
                </c:pt>
                <c:pt idx="217">
                  <c:v>49.38</c:v>
                </c:pt>
                <c:pt idx="218">
                  <c:v>49.81</c:v>
                </c:pt>
                <c:pt idx="219">
                  <c:v>50.5</c:v>
                </c:pt>
                <c:pt idx="220">
                  <c:v>50.88</c:v>
                </c:pt>
                <c:pt idx="221">
                  <c:v>50.06</c:v>
                </c:pt>
                <c:pt idx="222">
                  <c:v>49.69</c:v>
                </c:pt>
                <c:pt idx="223">
                  <c:v>51.25</c:v>
                </c:pt>
                <c:pt idx="224">
                  <c:v>51.56</c:v>
                </c:pt>
                <c:pt idx="225">
                  <c:v>50.69</c:v>
                </c:pt>
                <c:pt idx="226">
                  <c:v>51.56</c:v>
                </c:pt>
                <c:pt idx="227">
                  <c:v>52.5</c:v>
                </c:pt>
                <c:pt idx="228">
                  <c:v>50.81</c:v>
                </c:pt>
                <c:pt idx="229">
                  <c:v>48.81</c:v>
                </c:pt>
                <c:pt idx="230">
                  <c:v>46.44</c:v>
                </c:pt>
                <c:pt idx="231">
                  <c:v>45.38</c:v>
                </c:pt>
                <c:pt idx="232">
                  <c:v>45.19</c:v>
                </c:pt>
                <c:pt idx="233">
                  <c:v>45.06</c:v>
                </c:pt>
                <c:pt idx="234">
                  <c:v>43.81</c:v>
                </c:pt>
                <c:pt idx="235">
                  <c:v>43.13</c:v>
                </c:pt>
                <c:pt idx="236">
                  <c:v>42.38</c:v>
                </c:pt>
                <c:pt idx="237">
                  <c:v>41.19</c:v>
                </c:pt>
                <c:pt idx="238">
                  <c:v>40.5</c:v>
                </c:pt>
                <c:pt idx="239">
                  <c:v>40.25</c:v>
                </c:pt>
                <c:pt idx="240">
                  <c:v>40.5</c:v>
                </c:pt>
                <c:pt idx="241">
                  <c:v>40.31</c:v>
                </c:pt>
                <c:pt idx="242">
                  <c:v>40.25</c:v>
                </c:pt>
                <c:pt idx="243">
                  <c:v>40.380000000000003</c:v>
                </c:pt>
                <c:pt idx="244">
                  <c:v>40.5</c:v>
                </c:pt>
                <c:pt idx="245">
                  <c:v>40.25</c:v>
                </c:pt>
                <c:pt idx="246">
                  <c:v>40.25</c:v>
                </c:pt>
                <c:pt idx="247">
                  <c:v>40.06</c:v>
                </c:pt>
                <c:pt idx="248">
                  <c:v>42</c:v>
                </c:pt>
                <c:pt idx="249">
                  <c:v>44.81</c:v>
                </c:pt>
                <c:pt idx="250">
                  <c:v>46.88</c:v>
                </c:pt>
                <c:pt idx="251">
                  <c:v>48.5</c:v>
                </c:pt>
                <c:pt idx="252">
                  <c:v>48.81</c:v>
                </c:pt>
                <c:pt idx="253">
                  <c:v>48.75</c:v>
                </c:pt>
                <c:pt idx="254">
                  <c:v>50.44</c:v>
                </c:pt>
                <c:pt idx="255">
                  <c:v>48.88</c:v>
                </c:pt>
                <c:pt idx="256">
                  <c:v>50.19</c:v>
                </c:pt>
                <c:pt idx="257">
                  <c:v>49.63</c:v>
                </c:pt>
                <c:pt idx="258">
                  <c:v>51.38</c:v>
                </c:pt>
                <c:pt idx="259">
                  <c:v>50.25</c:v>
                </c:pt>
                <c:pt idx="260">
                  <c:v>50.19</c:v>
                </c:pt>
                <c:pt idx="261">
                  <c:v>51.25</c:v>
                </c:pt>
                <c:pt idx="262">
                  <c:v>49.75</c:v>
                </c:pt>
                <c:pt idx="263">
                  <c:v>51.44</c:v>
                </c:pt>
                <c:pt idx="264">
                  <c:v>52.75</c:v>
                </c:pt>
                <c:pt idx="265">
                  <c:v>51.44</c:v>
                </c:pt>
                <c:pt idx="266">
                  <c:v>47.63</c:v>
                </c:pt>
                <c:pt idx="267">
                  <c:v>47.31</c:v>
                </c:pt>
                <c:pt idx="268">
                  <c:v>47.56</c:v>
                </c:pt>
                <c:pt idx="269">
                  <c:v>45.63</c:v>
                </c:pt>
                <c:pt idx="270">
                  <c:v>45.06</c:v>
                </c:pt>
                <c:pt idx="271">
                  <c:v>47.06</c:v>
                </c:pt>
                <c:pt idx="272">
                  <c:v>46.13</c:v>
                </c:pt>
                <c:pt idx="273">
                  <c:v>45.88</c:v>
                </c:pt>
                <c:pt idx="274">
                  <c:v>48</c:v>
                </c:pt>
                <c:pt idx="275">
                  <c:v>50.25</c:v>
                </c:pt>
                <c:pt idx="276">
                  <c:v>51.63</c:v>
                </c:pt>
                <c:pt idx="277">
                  <c:v>52.75</c:v>
                </c:pt>
                <c:pt idx="278">
                  <c:v>51.44</c:v>
                </c:pt>
                <c:pt idx="279">
                  <c:v>48.63</c:v>
                </c:pt>
                <c:pt idx="280">
                  <c:v>46.63</c:v>
                </c:pt>
                <c:pt idx="281">
                  <c:v>45.19</c:v>
                </c:pt>
                <c:pt idx="282">
                  <c:v>46.06</c:v>
                </c:pt>
                <c:pt idx="283">
                  <c:v>46.31</c:v>
                </c:pt>
                <c:pt idx="284">
                  <c:v>46.94</c:v>
                </c:pt>
                <c:pt idx="285">
                  <c:v>47.31</c:v>
                </c:pt>
                <c:pt idx="286">
                  <c:v>44.81</c:v>
                </c:pt>
                <c:pt idx="287">
                  <c:v>43.44</c:v>
                </c:pt>
                <c:pt idx="288">
                  <c:v>43.13</c:v>
                </c:pt>
                <c:pt idx="289">
                  <c:v>42.75</c:v>
                </c:pt>
                <c:pt idx="290">
                  <c:v>43.19</c:v>
                </c:pt>
                <c:pt idx="291">
                  <c:v>43.19</c:v>
                </c:pt>
                <c:pt idx="292">
                  <c:v>43.06</c:v>
                </c:pt>
                <c:pt idx="293">
                  <c:v>44.69</c:v>
                </c:pt>
                <c:pt idx="294">
                  <c:v>43.94</c:v>
                </c:pt>
                <c:pt idx="295">
                  <c:v>44.19</c:v>
                </c:pt>
                <c:pt idx="296">
                  <c:v>43.44</c:v>
                </c:pt>
                <c:pt idx="297">
                  <c:v>43.63</c:v>
                </c:pt>
                <c:pt idx="298">
                  <c:v>45</c:v>
                </c:pt>
                <c:pt idx="299">
                  <c:v>46.88</c:v>
                </c:pt>
                <c:pt idx="300">
                  <c:v>46.88</c:v>
                </c:pt>
                <c:pt idx="301">
                  <c:v>45.75</c:v>
                </c:pt>
                <c:pt idx="302">
                  <c:v>44.94</c:v>
                </c:pt>
                <c:pt idx="303">
                  <c:v>45.44</c:v>
                </c:pt>
                <c:pt idx="304">
                  <c:v>44.5</c:v>
                </c:pt>
                <c:pt idx="305">
                  <c:v>43.25</c:v>
                </c:pt>
                <c:pt idx="306">
                  <c:v>42.38</c:v>
                </c:pt>
                <c:pt idx="307">
                  <c:v>42</c:v>
                </c:pt>
                <c:pt idx="308">
                  <c:v>42.13</c:v>
                </c:pt>
                <c:pt idx="309">
                  <c:v>41.88</c:v>
                </c:pt>
                <c:pt idx="310">
                  <c:v>42.88</c:v>
                </c:pt>
                <c:pt idx="311">
                  <c:v>43.06</c:v>
                </c:pt>
                <c:pt idx="312">
                  <c:v>43.69</c:v>
                </c:pt>
                <c:pt idx="313">
                  <c:v>43.5</c:v>
                </c:pt>
                <c:pt idx="314">
                  <c:v>42.38</c:v>
                </c:pt>
                <c:pt idx="315">
                  <c:v>42.13</c:v>
                </c:pt>
                <c:pt idx="316">
                  <c:v>41.69</c:v>
                </c:pt>
                <c:pt idx="317">
                  <c:v>41.13</c:v>
                </c:pt>
                <c:pt idx="318">
                  <c:v>40.25</c:v>
                </c:pt>
                <c:pt idx="319">
                  <c:v>39.880000000000003</c:v>
                </c:pt>
                <c:pt idx="320">
                  <c:v>39.380000000000003</c:v>
                </c:pt>
                <c:pt idx="321">
                  <c:v>39.19</c:v>
                </c:pt>
                <c:pt idx="322">
                  <c:v>40.56</c:v>
                </c:pt>
                <c:pt idx="323">
                  <c:v>41.56</c:v>
                </c:pt>
                <c:pt idx="324">
                  <c:v>42.75</c:v>
                </c:pt>
                <c:pt idx="325">
                  <c:v>42.81</c:v>
                </c:pt>
                <c:pt idx="326">
                  <c:v>43.13</c:v>
                </c:pt>
                <c:pt idx="327">
                  <c:v>43.25</c:v>
                </c:pt>
                <c:pt idx="328">
                  <c:v>43.38</c:v>
                </c:pt>
                <c:pt idx="329">
                  <c:v>43.31</c:v>
                </c:pt>
                <c:pt idx="330">
                  <c:v>43</c:v>
                </c:pt>
                <c:pt idx="331">
                  <c:v>41.94</c:v>
                </c:pt>
                <c:pt idx="332">
                  <c:v>40.380000000000003</c:v>
                </c:pt>
                <c:pt idx="333">
                  <c:v>39.81</c:v>
                </c:pt>
                <c:pt idx="334">
                  <c:v>39.5</c:v>
                </c:pt>
                <c:pt idx="335">
                  <c:v>39.56</c:v>
                </c:pt>
                <c:pt idx="336">
                  <c:v>39.130000000000003</c:v>
                </c:pt>
                <c:pt idx="337">
                  <c:v>38.75</c:v>
                </c:pt>
                <c:pt idx="338">
                  <c:v>38.44</c:v>
                </c:pt>
                <c:pt idx="339">
                  <c:v>38</c:v>
                </c:pt>
                <c:pt idx="340">
                  <c:v>37.69</c:v>
                </c:pt>
                <c:pt idx="341">
                  <c:v>37.44</c:v>
                </c:pt>
                <c:pt idx="342">
                  <c:v>37.06</c:v>
                </c:pt>
                <c:pt idx="343">
                  <c:v>37</c:v>
                </c:pt>
                <c:pt idx="344">
                  <c:v>37.25</c:v>
                </c:pt>
                <c:pt idx="345">
                  <c:v>37.44</c:v>
                </c:pt>
                <c:pt idx="346">
                  <c:v>37.5</c:v>
                </c:pt>
                <c:pt idx="347">
                  <c:v>37.19</c:v>
                </c:pt>
                <c:pt idx="348">
                  <c:v>36.94</c:v>
                </c:pt>
                <c:pt idx="349">
                  <c:v>36.81</c:v>
                </c:pt>
                <c:pt idx="350">
                  <c:v>36.94</c:v>
                </c:pt>
                <c:pt idx="351">
                  <c:v>36.880000000000003</c:v>
                </c:pt>
                <c:pt idx="352">
                  <c:v>36.81</c:v>
                </c:pt>
                <c:pt idx="353">
                  <c:v>36.630000000000003</c:v>
                </c:pt>
                <c:pt idx="354">
                  <c:v>36.31</c:v>
                </c:pt>
                <c:pt idx="355">
                  <c:v>36.25</c:v>
                </c:pt>
                <c:pt idx="356">
                  <c:v>36.130000000000003</c:v>
                </c:pt>
                <c:pt idx="357">
                  <c:v>35.94</c:v>
                </c:pt>
                <c:pt idx="358">
                  <c:v>35.81</c:v>
                </c:pt>
                <c:pt idx="359">
                  <c:v>35.380000000000003</c:v>
                </c:pt>
                <c:pt idx="360">
                  <c:v>35.130000000000003</c:v>
                </c:pt>
                <c:pt idx="361">
                  <c:v>35.25</c:v>
                </c:pt>
                <c:pt idx="362">
                  <c:v>34.94</c:v>
                </c:pt>
                <c:pt idx="363">
                  <c:v>34.56</c:v>
                </c:pt>
                <c:pt idx="364">
                  <c:v>34.630000000000003</c:v>
                </c:pt>
                <c:pt idx="365">
                  <c:v>34.31</c:v>
                </c:pt>
                <c:pt idx="366">
                  <c:v>33.94</c:v>
                </c:pt>
                <c:pt idx="367">
                  <c:v>33</c:v>
                </c:pt>
                <c:pt idx="368">
                  <c:v>31.31</c:v>
                </c:pt>
                <c:pt idx="369">
                  <c:v>31.01</c:v>
                </c:pt>
                <c:pt idx="370">
                  <c:v>29.19</c:v>
                </c:pt>
                <c:pt idx="371">
                  <c:v>26.5</c:v>
                </c:pt>
                <c:pt idx="372">
                  <c:v>26.25</c:v>
                </c:pt>
                <c:pt idx="373">
                  <c:v>25.87</c:v>
                </c:pt>
                <c:pt idx="374">
                  <c:v>24.87</c:v>
                </c:pt>
                <c:pt idx="375">
                  <c:v>24</c:v>
                </c:pt>
                <c:pt idx="376">
                  <c:v>23.62</c:v>
                </c:pt>
                <c:pt idx="377">
                  <c:v>23.69</c:v>
                </c:pt>
                <c:pt idx="378">
                  <c:v>23.81</c:v>
                </c:pt>
                <c:pt idx="379">
                  <c:v>23.81</c:v>
                </c:pt>
                <c:pt idx="380">
                  <c:v>24</c:v>
                </c:pt>
                <c:pt idx="381">
                  <c:v>23.94</c:v>
                </c:pt>
                <c:pt idx="382">
                  <c:v>23.87</c:v>
                </c:pt>
                <c:pt idx="383">
                  <c:v>23.94</c:v>
                </c:pt>
                <c:pt idx="384">
                  <c:v>24</c:v>
                </c:pt>
                <c:pt idx="385">
                  <c:v>23.81</c:v>
                </c:pt>
                <c:pt idx="386">
                  <c:v>23.62</c:v>
                </c:pt>
                <c:pt idx="387">
                  <c:v>23.5</c:v>
                </c:pt>
                <c:pt idx="388">
                  <c:v>23.06</c:v>
                </c:pt>
                <c:pt idx="389">
                  <c:v>23</c:v>
                </c:pt>
                <c:pt idx="390">
                  <c:v>23.19</c:v>
                </c:pt>
                <c:pt idx="391">
                  <c:v>23.06</c:v>
                </c:pt>
                <c:pt idx="392">
                  <c:v>22.81</c:v>
                </c:pt>
                <c:pt idx="393">
                  <c:v>22.5</c:v>
                </c:pt>
                <c:pt idx="394">
                  <c:v>22.31</c:v>
                </c:pt>
                <c:pt idx="395">
                  <c:v>22.19</c:v>
                </c:pt>
                <c:pt idx="396">
                  <c:v>22.44</c:v>
                </c:pt>
                <c:pt idx="397">
                  <c:v>22.5</c:v>
                </c:pt>
                <c:pt idx="398">
                  <c:v>22.81</c:v>
                </c:pt>
                <c:pt idx="399">
                  <c:v>23.19</c:v>
                </c:pt>
                <c:pt idx="400">
                  <c:v>23.31</c:v>
                </c:pt>
                <c:pt idx="401">
                  <c:v>23.69</c:v>
                </c:pt>
                <c:pt idx="402">
                  <c:v>23.75</c:v>
                </c:pt>
                <c:pt idx="403">
                  <c:v>24</c:v>
                </c:pt>
                <c:pt idx="404">
                  <c:v>24.25</c:v>
                </c:pt>
                <c:pt idx="405">
                  <c:v>24.44</c:v>
                </c:pt>
                <c:pt idx="406">
                  <c:v>24.44</c:v>
                </c:pt>
                <c:pt idx="407">
                  <c:v>24.5</c:v>
                </c:pt>
                <c:pt idx="408">
                  <c:v>24.87</c:v>
                </c:pt>
                <c:pt idx="409">
                  <c:v>25.25</c:v>
                </c:pt>
                <c:pt idx="410">
                  <c:v>25.87</c:v>
                </c:pt>
                <c:pt idx="411">
                  <c:v>26.44</c:v>
                </c:pt>
                <c:pt idx="412">
                  <c:v>27.19</c:v>
                </c:pt>
                <c:pt idx="413">
                  <c:v>28.37</c:v>
                </c:pt>
                <c:pt idx="414">
                  <c:v>30.69</c:v>
                </c:pt>
                <c:pt idx="415">
                  <c:v>32.380000000000003</c:v>
                </c:pt>
                <c:pt idx="416">
                  <c:v>33.19</c:v>
                </c:pt>
                <c:pt idx="417">
                  <c:v>32.130000000000003</c:v>
                </c:pt>
                <c:pt idx="418">
                  <c:v>31.12</c:v>
                </c:pt>
                <c:pt idx="419">
                  <c:v>30.44</c:v>
                </c:pt>
                <c:pt idx="420">
                  <c:v>30.44</c:v>
                </c:pt>
                <c:pt idx="421">
                  <c:v>30.44</c:v>
                </c:pt>
                <c:pt idx="422">
                  <c:v>30</c:v>
                </c:pt>
                <c:pt idx="423">
                  <c:v>29.75</c:v>
                </c:pt>
                <c:pt idx="424">
                  <c:v>29.44</c:v>
                </c:pt>
                <c:pt idx="425">
                  <c:v>29.31</c:v>
                </c:pt>
                <c:pt idx="426">
                  <c:v>29.19</c:v>
                </c:pt>
                <c:pt idx="427">
                  <c:v>29.06</c:v>
                </c:pt>
                <c:pt idx="428">
                  <c:v>29.12</c:v>
                </c:pt>
                <c:pt idx="429">
                  <c:v>29.12</c:v>
                </c:pt>
                <c:pt idx="430">
                  <c:v>29</c:v>
                </c:pt>
                <c:pt idx="431">
                  <c:v>29.06</c:v>
                </c:pt>
                <c:pt idx="432">
                  <c:v>29.06</c:v>
                </c:pt>
                <c:pt idx="433">
                  <c:v>28.81</c:v>
                </c:pt>
                <c:pt idx="434">
                  <c:v>28.81</c:v>
                </c:pt>
                <c:pt idx="435">
                  <c:v>28.75</c:v>
                </c:pt>
                <c:pt idx="436">
                  <c:v>28.56</c:v>
                </c:pt>
                <c:pt idx="437">
                  <c:v>28.62</c:v>
                </c:pt>
                <c:pt idx="438">
                  <c:v>28.56</c:v>
                </c:pt>
                <c:pt idx="439">
                  <c:v>28.5</c:v>
                </c:pt>
                <c:pt idx="440">
                  <c:v>28.31</c:v>
                </c:pt>
                <c:pt idx="441">
                  <c:v>28.25</c:v>
                </c:pt>
                <c:pt idx="442">
                  <c:v>28.19</c:v>
                </c:pt>
                <c:pt idx="443">
                  <c:v>27.94</c:v>
                </c:pt>
                <c:pt idx="444">
                  <c:v>28</c:v>
                </c:pt>
                <c:pt idx="445">
                  <c:v>27.94</c:v>
                </c:pt>
                <c:pt idx="446">
                  <c:v>27.94</c:v>
                </c:pt>
                <c:pt idx="447">
                  <c:v>28</c:v>
                </c:pt>
                <c:pt idx="448">
                  <c:v>27.94</c:v>
                </c:pt>
                <c:pt idx="449">
                  <c:v>27.81</c:v>
                </c:pt>
                <c:pt idx="450">
                  <c:v>27.56</c:v>
                </c:pt>
                <c:pt idx="451">
                  <c:v>27.62</c:v>
                </c:pt>
                <c:pt idx="452">
                  <c:v>27.69</c:v>
                </c:pt>
                <c:pt idx="453">
                  <c:v>27.81</c:v>
                </c:pt>
                <c:pt idx="454">
                  <c:v>27.69</c:v>
                </c:pt>
                <c:pt idx="455">
                  <c:v>27.75</c:v>
                </c:pt>
                <c:pt idx="456">
                  <c:v>28</c:v>
                </c:pt>
                <c:pt idx="457">
                  <c:v>28.06</c:v>
                </c:pt>
                <c:pt idx="458">
                  <c:v>28.25</c:v>
                </c:pt>
                <c:pt idx="459">
                  <c:v>28.56</c:v>
                </c:pt>
                <c:pt idx="460">
                  <c:v>28.94</c:v>
                </c:pt>
                <c:pt idx="461">
                  <c:v>28.87</c:v>
                </c:pt>
                <c:pt idx="462">
                  <c:v>29</c:v>
                </c:pt>
                <c:pt idx="463">
                  <c:v>29.06</c:v>
                </c:pt>
                <c:pt idx="464">
                  <c:v>29.31</c:v>
                </c:pt>
                <c:pt idx="465">
                  <c:v>29.31</c:v>
                </c:pt>
                <c:pt idx="466">
                  <c:v>29.44</c:v>
                </c:pt>
                <c:pt idx="467">
                  <c:v>29.12</c:v>
                </c:pt>
                <c:pt idx="468">
                  <c:v>28.81</c:v>
                </c:pt>
                <c:pt idx="469">
                  <c:v>28.56</c:v>
                </c:pt>
                <c:pt idx="470">
                  <c:v>28.44</c:v>
                </c:pt>
                <c:pt idx="471">
                  <c:v>28.37</c:v>
                </c:pt>
                <c:pt idx="472">
                  <c:v>28.44</c:v>
                </c:pt>
                <c:pt idx="473">
                  <c:v>28.62</c:v>
                </c:pt>
                <c:pt idx="474">
                  <c:v>28.81</c:v>
                </c:pt>
                <c:pt idx="475">
                  <c:v>28.75</c:v>
                </c:pt>
                <c:pt idx="476">
                  <c:v>28.75</c:v>
                </c:pt>
                <c:pt idx="477">
                  <c:v>28.81</c:v>
                </c:pt>
                <c:pt idx="478">
                  <c:v>29.06</c:v>
                </c:pt>
                <c:pt idx="479">
                  <c:v>29.06</c:v>
                </c:pt>
                <c:pt idx="480">
                  <c:v>29.25</c:v>
                </c:pt>
                <c:pt idx="481">
                  <c:v>29.19</c:v>
                </c:pt>
                <c:pt idx="482">
                  <c:v>28.87</c:v>
                </c:pt>
                <c:pt idx="483">
                  <c:v>28.62</c:v>
                </c:pt>
                <c:pt idx="484">
                  <c:v>28.56</c:v>
                </c:pt>
                <c:pt idx="485">
                  <c:v>28.62</c:v>
                </c:pt>
                <c:pt idx="486">
                  <c:v>28.75</c:v>
                </c:pt>
                <c:pt idx="487">
                  <c:v>28.69</c:v>
                </c:pt>
                <c:pt idx="488">
                  <c:v>28.81</c:v>
                </c:pt>
                <c:pt idx="489">
                  <c:v>29.12</c:v>
                </c:pt>
                <c:pt idx="490">
                  <c:v>30.12</c:v>
                </c:pt>
                <c:pt idx="491">
                  <c:v>32.81</c:v>
                </c:pt>
                <c:pt idx="492">
                  <c:v>34.380000000000003</c:v>
                </c:pt>
                <c:pt idx="493">
                  <c:v>34.25</c:v>
                </c:pt>
                <c:pt idx="494">
                  <c:v>32.5</c:v>
                </c:pt>
                <c:pt idx="495">
                  <c:v>31.25</c:v>
                </c:pt>
                <c:pt idx="496">
                  <c:v>30.75</c:v>
                </c:pt>
                <c:pt idx="497">
                  <c:v>30.56</c:v>
                </c:pt>
                <c:pt idx="498">
                  <c:v>30.44</c:v>
                </c:pt>
                <c:pt idx="499">
                  <c:v>30.44</c:v>
                </c:pt>
                <c:pt idx="500">
                  <c:v>30.87</c:v>
                </c:pt>
                <c:pt idx="501">
                  <c:v>31</c:v>
                </c:pt>
                <c:pt idx="502">
                  <c:v>30.75</c:v>
                </c:pt>
                <c:pt idx="503">
                  <c:v>30.62</c:v>
                </c:pt>
                <c:pt idx="504">
                  <c:v>30.56</c:v>
                </c:pt>
                <c:pt idx="505">
                  <c:v>30.5</c:v>
                </c:pt>
                <c:pt idx="506">
                  <c:v>30.5</c:v>
                </c:pt>
                <c:pt idx="507">
                  <c:v>30.62</c:v>
                </c:pt>
                <c:pt idx="508">
                  <c:v>30.75</c:v>
                </c:pt>
                <c:pt idx="509">
                  <c:v>30.81</c:v>
                </c:pt>
                <c:pt idx="510">
                  <c:v>30.81</c:v>
                </c:pt>
                <c:pt idx="511">
                  <c:v>31</c:v>
                </c:pt>
                <c:pt idx="512">
                  <c:v>31.62</c:v>
                </c:pt>
                <c:pt idx="513">
                  <c:v>33</c:v>
                </c:pt>
                <c:pt idx="514">
                  <c:v>34.44</c:v>
                </c:pt>
                <c:pt idx="515">
                  <c:v>34.44</c:v>
                </c:pt>
                <c:pt idx="516">
                  <c:v>34.94</c:v>
                </c:pt>
                <c:pt idx="517">
                  <c:v>36.44</c:v>
                </c:pt>
                <c:pt idx="518">
                  <c:v>37.44</c:v>
                </c:pt>
                <c:pt idx="519">
                  <c:v>38.31</c:v>
                </c:pt>
                <c:pt idx="520">
                  <c:v>38.19</c:v>
                </c:pt>
                <c:pt idx="521">
                  <c:v>37.630000000000003</c:v>
                </c:pt>
                <c:pt idx="522">
                  <c:v>38.31</c:v>
                </c:pt>
                <c:pt idx="523">
                  <c:v>39.06</c:v>
                </c:pt>
                <c:pt idx="524">
                  <c:v>39.56</c:v>
                </c:pt>
                <c:pt idx="525">
                  <c:v>40.130000000000003</c:v>
                </c:pt>
                <c:pt idx="526">
                  <c:v>40.5</c:v>
                </c:pt>
                <c:pt idx="527">
                  <c:v>40.25</c:v>
                </c:pt>
                <c:pt idx="528">
                  <c:v>39.56</c:v>
                </c:pt>
                <c:pt idx="529">
                  <c:v>39.69</c:v>
                </c:pt>
                <c:pt idx="530">
                  <c:v>40</c:v>
                </c:pt>
                <c:pt idx="531">
                  <c:v>40.31</c:v>
                </c:pt>
                <c:pt idx="532">
                  <c:v>40.56</c:v>
                </c:pt>
                <c:pt idx="533">
                  <c:v>40.69</c:v>
                </c:pt>
                <c:pt idx="534">
                  <c:v>40.81</c:v>
                </c:pt>
                <c:pt idx="535">
                  <c:v>41.19</c:v>
                </c:pt>
                <c:pt idx="536">
                  <c:v>41.44</c:v>
                </c:pt>
                <c:pt idx="537">
                  <c:v>40.56</c:v>
                </c:pt>
                <c:pt idx="538">
                  <c:v>40.44</c:v>
                </c:pt>
                <c:pt idx="539">
                  <c:v>40.5</c:v>
                </c:pt>
                <c:pt idx="540">
                  <c:v>39.44</c:v>
                </c:pt>
                <c:pt idx="541">
                  <c:v>37.380000000000003</c:v>
                </c:pt>
                <c:pt idx="542">
                  <c:v>36.19</c:v>
                </c:pt>
                <c:pt idx="543">
                  <c:v>35.56</c:v>
                </c:pt>
                <c:pt idx="544">
                  <c:v>34.94</c:v>
                </c:pt>
                <c:pt idx="545">
                  <c:v>34.44</c:v>
                </c:pt>
                <c:pt idx="546">
                  <c:v>34</c:v>
                </c:pt>
                <c:pt idx="547">
                  <c:v>33.630000000000003</c:v>
                </c:pt>
                <c:pt idx="548">
                  <c:v>33.25</c:v>
                </c:pt>
                <c:pt idx="549">
                  <c:v>32.81</c:v>
                </c:pt>
                <c:pt idx="550">
                  <c:v>32.56</c:v>
                </c:pt>
                <c:pt idx="551">
                  <c:v>32.44</c:v>
                </c:pt>
                <c:pt idx="552">
                  <c:v>32.25</c:v>
                </c:pt>
                <c:pt idx="553">
                  <c:v>32.06</c:v>
                </c:pt>
                <c:pt idx="554">
                  <c:v>31.81</c:v>
                </c:pt>
                <c:pt idx="555">
                  <c:v>31.62</c:v>
                </c:pt>
                <c:pt idx="556">
                  <c:v>31.44</c:v>
                </c:pt>
                <c:pt idx="557">
                  <c:v>31.19</c:v>
                </c:pt>
                <c:pt idx="558">
                  <c:v>31</c:v>
                </c:pt>
                <c:pt idx="559">
                  <c:v>30.69</c:v>
                </c:pt>
                <c:pt idx="560">
                  <c:v>30.56</c:v>
                </c:pt>
                <c:pt idx="561">
                  <c:v>30.44</c:v>
                </c:pt>
                <c:pt idx="562">
                  <c:v>30.31</c:v>
                </c:pt>
                <c:pt idx="563">
                  <c:v>30.12</c:v>
                </c:pt>
                <c:pt idx="564">
                  <c:v>29.94</c:v>
                </c:pt>
                <c:pt idx="565">
                  <c:v>30</c:v>
                </c:pt>
                <c:pt idx="566">
                  <c:v>30</c:v>
                </c:pt>
                <c:pt idx="567">
                  <c:v>29.87</c:v>
                </c:pt>
                <c:pt idx="568">
                  <c:v>29.69</c:v>
                </c:pt>
                <c:pt idx="569">
                  <c:v>29.56</c:v>
                </c:pt>
                <c:pt idx="570">
                  <c:v>29.62</c:v>
                </c:pt>
                <c:pt idx="571">
                  <c:v>29.69</c:v>
                </c:pt>
                <c:pt idx="572">
                  <c:v>29.75</c:v>
                </c:pt>
                <c:pt idx="573">
                  <c:v>29.87</c:v>
                </c:pt>
                <c:pt idx="574">
                  <c:v>30.06</c:v>
                </c:pt>
                <c:pt idx="575">
                  <c:v>30.37</c:v>
                </c:pt>
                <c:pt idx="576">
                  <c:v>31</c:v>
                </c:pt>
                <c:pt idx="577">
                  <c:v>31.75</c:v>
                </c:pt>
                <c:pt idx="578">
                  <c:v>32.380000000000003</c:v>
                </c:pt>
                <c:pt idx="579">
                  <c:v>32.880000000000003</c:v>
                </c:pt>
                <c:pt idx="580">
                  <c:v>34</c:v>
                </c:pt>
                <c:pt idx="581">
                  <c:v>34.81</c:v>
                </c:pt>
                <c:pt idx="582">
                  <c:v>35.56</c:v>
                </c:pt>
                <c:pt idx="583">
                  <c:v>36</c:v>
                </c:pt>
                <c:pt idx="584">
                  <c:v>36.44</c:v>
                </c:pt>
                <c:pt idx="585">
                  <c:v>36.81</c:v>
                </c:pt>
                <c:pt idx="586">
                  <c:v>35.56</c:v>
                </c:pt>
                <c:pt idx="587">
                  <c:v>33.56</c:v>
                </c:pt>
                <c:pt idx="588">
                  <c:v>31.94</c:v>
                </c:pt>
                <c:pt idx="589">
                  <c:v>29.75</c:v>
                </c:pt>
                <c:pt idx="590">
                  <c:v>28.5</c:v>
                </c:pt>
                <c:pt idx="591">
                  <c:v>27.69</c:v>
                </c:pt>
                <c:pt idx="592">
                  <c:v>27</c:v>
                </c:pt>
                <c:pt idx="593">
                  <c:v>26.56</c:v>
                </c:pt>
                <c:pt idx="594">
                  <c:v>26.12</c:v>
                </c:pt>
                <c:pt idx="595">
                  <c:v>25.87</c:v>
                </c:pt>
                <c:pt idx="596">
                  <c:v>25.75</c:v>
                </c:pt>
                <c:pt idx="597">
                  <c:v>25.56</c:v>
                </c:pt>
                <c:pt idx="598">
                  <c:v>25.44</c:v>
                </c:pt>
                <c:pt idx="599">
                  <c:v>25.06</c:v>
                </c:pt>
                <c:pt idx="600">
                  <c:v>24.87</c:v>
                </c:pt>
                <c:pt idx="601">
                  <c:v>24.62</c:v>
                </c:pt>
                <c:pt idx="602">
                  <c:v>23.94</c:v>
                </c:pt>
                <c:pt idx="603">
                  <c:v>23.69</c:v>
                </c:pt>
                <c:pt idx="604">
                  <c:v>23.44</c:v>
                </c:pt>
                <c:pt idx="605">
                  <c:v>23.37</c:v>
                </c:pt>
                <c:pt idx="606">
                  <c:v>23.19</c:v>
                </c:pt>
                <c:pt idx="607">
                  <c:v>23.19</c:v>
                </c:pt>
                <c:pt idx="608">
                  <c:v>23.19</c:v>
                </c:pt>
                <c:pt idx="609">
                  <c:v>23</c:v>
                </c:pt>
                <c:pt idx="610">
                  <c:v>23</c:v>
                </c:pt>
                <c:pt idx="611">
                  <c:v>22.87</c:v>
                </c:pt>
                <c:pt idx="612">
                  <c:v>22.56</c:v>
                </c:pt>
                <c:pt idx="613">
                  <c:v>22.06</c:v>
                </c:pt>
                <c:pt idx="614">
                  <c:v>21.56</c:v>
                </c:pt>
                <c:pt idx="615">
                  <c:v>21.31</c:v>
                </c:pt>
                <c:pt idx="616">
                  <c:v>21.06</c:v>
                </c:pt>
                <c:pt idx="617">
                  <c:v>20.94</c:v>
                </c:pt>
                <c:pt idx="618">
                  <c:v>20.81</c:v>
                </c:pt>
                <c:pt idx="619">
                  <c:v>20.62</c:v>
                </c:pt>
                <c:pt idx="620">
                  <c:v>20.62</c:v>
                </c:pt>
                <c:pt idx="621">
                  <c:v>20.5</c:v>
                </c:pt>
                <c:pt idx="622">
                  <c:v>20.440000000000001</c:v>
                </c:pt>
                <c:pt idx="623">
                  <c:v>20.37</c:v>
                </c:pt>
                <c:pt idx="624">
                  <c:v>20.190000000000001</c:v>
                </c:pt>
                <c:pt idx="625">
                  <c:v>20.190000000000001</c:v>
                </c:pt>
                <c:pt idx="626">
                  <c:v>20.12</c:v>
                </c:pt>
                <c:pt idx="627">
                  <c:v>20.190000000000001</c:v>
                </c:pt>
                <c:pt idx="628">
                  <c:v>20.25</c:v>
                </c:pt>
                <c:pt idx="629">
                  <c:v>20.25</c:v>
                </c:pt>
                <c:pt idx="630">
                  <c:v>20.309999999999999</c:v>
                </c:pt>
                <c:pt idx="631">
                  <c:v>20.309999999999999</c:v>
                </c:pt>
                <c:pt idx="632">
                  <c:v>20.37</c:v>
                </c:pt>
                <c:pt idx="633">
                  <c:v>20.37</c:v>
                </c:pt>
                <c:pt idx="634">
                  <c:v>20.309999999999999</c:v>
                </c:pt>
                <c:pt idx="635">
                  <c:v>20.37</c:v>
                </c:pt>
                <c:pt idx="636">
                  <c:v>20.5</c:v>
                </c:pt>
                <c:pt idx="637">
                  <c:v>20.5</c:v>
                </c:pt>
                <c:pt idx="638">
                  <c:v>20.5</c:v>
                </c:pt>
                <c:pt idx="639">
                  <c:v>20.5</c:v>
                </c:pt>
                <c:pt idx="640">
                  <c:v>20.5</c:v>
                </c:pt>
                <c:pt idx="641">
                  <c:v>20.56</c:v>
                </c:pt>
                <c:pt idx="642">
                  <c:v>20.56</c:v>
                </c:pt>
                <c:pt idx="643">
                  <c:v>20.62</c:v>
                </c:pt>
                <c:pt idx="644">
                  <c:v>20.62</c:v>
                </c:pt>
                <c:pt idx="645">
                  <c:v>20.62</c:v>
                </c:pt>
                <c:pt idx="646">
                  <c:v>20.56</c:v>
                </c:pt>
                <c:pt idx="647">
                  <c:v>20.56</c:v>
                </c:pt>
                <c:pt idx="648">
                  <c:v>20.5</c:v>
                </c:pt>
                <c:pt idx="649">
                  <c:v>20.440000000000001</c:v>
                </c:pt>
                <c:pt idx="650">
                  <c:v>20.440000000000001</c:v>
                </c:pt>
                <c:pt idx="651">
                  <c:v>20.440000000000001</c:v>
                </c:pt>
                <c:pt idx="652">
                  <c:v>20.440000000000001</c:v>
                </c:pt>
                <c:pt idx="653">
                  <c:v>20.440000000000001</c:v>
                </c:pt>
                <c:pt idx="654">
                  <c:v>20.5</c:v>
                </c:pt>
                <c:pt idx="655">
                  <c:v>20.56</c:v>
                </c:pt>
                <c:pt idx="656">
                  <c:v>20.56</c:v>
                </c:pt>
                <c:pt idx="657">
                  <c:v>20.62</c:v>
                </c:pt>
                <c:pt idx="658">
                  <c:v>20.69</c:v>
                </c:pt>
                <c:pt idx="659">
                  <c:v>20.69</c:v>
                </c:pt>
                <c:pt idx="660">
                  <c:v>20.75</c:v>
                </c:pt>
                <c:pt idx="661">
                  <c:v>20.69</c:v>
                </c:pt>
                <c:pt idx="662">
                  <c:v>20.75</c:v>
                </c:pt>
                <c:pt idx="663">
                  <c:v>20.75</c:v>
                </c:pt>
                <c:pt idx="664">
                  <c:v>20.75</c:v>
                </c:pt>
                <c:pt idx="665">
                  <c:v>20.75</c:v>
                </c:pt>
                <c:pt idx="666">
                  <c:v>20.75</c:v>
                </c:pt>
                <c:pt idx="667">
                  <c:v>20.75</c:v>
                </c:pt>
                <c:pt idx="668">
                  <c:v>20.81</c:v>
                </c:pt>
                <c:pt idx="669">
                  <c:v>20.87</c:v>
                </c:pt>
                <c:pt idx="670">
                  <c:v>20.81</c:v>
                </c:pt>
                <c:pt idx="671">
                  <c:v>20.87</c:v>
                </c:pt>
                <c:pt idx="672">
                  <c:v>20.87</c:v>
                </c:pt>
                <c:pt idx="673">
                  <c:v>20.87</c:v>
                </c:pt>
                <c:pt idx="674">
                  <c:v>20.81</c:v>
                </c:pt>
                <c:pt idx="675">
                  <c:v>20.81</c:v>
                </c:pt>
                <c:pt idx="676">
                  <c:v>20.81</c:v>
                </c:pt>
                <c:pt idx="677">
                  <c:v>20.81</c:v>
                </c:pt>
                <c:pt idx="678">
                  <c:v>20.81</c:v>
                </c:pt>
                <c:pt idx="679">
                  <c:v>20.81</c:v>
                </c:pt>
                <c:pt idx="680">
                  <c:v>20.81</c:v>
                </c:pt>
                <c:pt idx="681">
                  <c:v>20.87</c:v>
                </c:pt>
                <c:pt idx="682">
                  <c:v>20.87</c:v>
                </c:pt>
                <c:pt idx="683">
                  <c:v>20.87</c:v>
                </c:pt>
                <c:pt idx="684">
                  <c:v>20.87</c:v>
                </c:pt>
                <c:pt idx="685">
                  <c:v>20.87</c:v>
                </c:pt>
                <c:pt idx="686">
                  <c:v>20.87</c:v>
                </c:pt>
                <c:pt idx="687">
                  <c:v>20.87</c:v>
                </c:pt>
                <c:pt idx="688">
                  <c:v>20.87</c:v>
                </c:pt>
                <c:pt idx="689">
                  <c:v>20.81</c:v>
                </c:pt>
                <c:pt idx="690">
                  <c:v>20.87</c:v>
                </c:pt>
                <c:pt idx="691">
                  <c:v>20.81</c:v>
                </c:pt>
                <c:pt idx="692">
                  <c:v>20.81</c:v>
                </c:pt>
                <c:pt idx="693">
                  <c:v>20.81</c:v>
                </c:pt>
                <c:pt idx="694">
                  <c:v>20.81</c:v>
                </c:pt>
                <c:pt idx="695">
                  <c:v>20.81</c:v>
                </c:pt>
                <c:pt idx="696">
                  <c:v>20.81</c:v>
                </c:pt>
                <c:pt idx="697">
                  <c:v>20.81</c:v>
                </c:pt>
                <c:pt idx="698">
                  <c:v>20.81</c:v>
                </c:pt>
                <c:pt idx="699">
                  <c:v>20.75</c:v>
                </c:pt>
                <c:pt idx="700">
                  <c:v>20.81</c:v>
                </c:pt>
                <c:pt idx="701">
                  <c:v>20.75</c:v>
                </c:pt>
                <c:pt idx="702">
                  <c:v>20.75</c:v>
                </c:pt>
                <c:pt idx="703">
                  <c:v>20.69</c:v>
                </c:pt>
                <c:pt idx="704">
                  <c:v>20.69</c:v>
                </c:pt>
                <c:pt idx="705">
                  <c:v>20.62</c:v>
                </c:pt>
                <c:pt idx="706">
                  <c:v>20.62</c:v>
                </c:pt>
                <c:pt idx="707">
                  <c:v>20.62</c:v>
                </c:pt>
                <c:pt idx="708">
                  <c:v>20.62</c:v>
                </c:pt>
                <c:pt idx="709">
                  <c:v>20.62</c:v>
                </c:pt>
                <c:pt idx="710">
                  <c:v>20.62</c:v>
                </c:pt>
                <c:pt idx="711">
                  <c:v>20.56</c:v>
                </c:pt>
                <c:pt idx="712">
                  <c:v>20.56</c:v>
                </c:pt>
                <c:pt idx="713">
                  <c:v>20.56</c:v>
                </c:pt>
                <c:pt idx="714">
                  <c:v>20.5</c:v>
                </c:pt>
                <c:pt idx="715">
                  <c:v>20.5</c:v>
                </c:pt>
                <c:pt idx="716">
                  <c:v>20.5</c:v>
                </c:pt>
                <c:pt idx="717">
                  <c:v>20.5</c:v>
                </c:pt>
                <c:pt idx="718">
                  <c:v>20.440000000000001</c:v>
                </c:pt>
                <c:pt idx="719">
                  <c:v>20.440000000000001</c:v>
                </c:pt>
                <c:pt idx="720">
                  <c:v>20.440000000000001</c:v>
                </c:pt>
                <c:pt idx="721">
                  <c:v>20.440000000000001</c:v>
                </c:pt>
                <c:pt idx="722">
                  <c:v>20.440000000000001</c:v>
                </c:pt>
                <c:pt idx="723">
                  <c:v>20.440000000000001</c:v>
                </c:pt>
                <c:pt idx="724">
                  <c:v>20.440000000000001</c:v>
                </c:pt>
                <c:pt idx="725">
                  <c:v>20.440000000000001</c:v>
                </c:pt>
                <c:pt idx="726">
                  <c:v>20.440000000000001</c:v>
                </c:pt>
                <c:pt idx="727">
                  <c:v>20.440000000000001</c:v>
                </c:pt>
                <c:pt idx="728">
                  <c:v>20.37</c:v>
                </c:pt>
                <c:pt idx="729">
                  <c:v>20.37</c:v>
                </c:pt>
                <c:pt idx="730">
                  <c:v>20.37</c:v>
                </c:pt>
                <c:pt idx="731">
                  <c:v>20.37</c:v>
                </c:pt>
                <c:pt idx="732">
                  <c:v>20.37</c:v>
                </c:pt>
                <c:pt idx="733">
                  <c:v>20.309999999999999</c:v>
                </c:pt>
                <c:pt idx="734">
                  <c:v>20.309999999999999</c:v>
                </c:pt>
                <c:pt idx="735">
                  <c:v>20.309999999999999</c:v>
                </c:pt>
                <c:pt idx="736">
                  <c:v>20.309999999999999</c:v>
                </c:pt>
                <c:pt idx="737">
                  <c:v>20.309999999999999</c:v>
                </c:pt>
                <c:pt idx="738">
                  <c:v>20.25</c:v>
                </c:pt>
                <c:pt idx="739">
                  <c:v>20.25</c:v>
                </c:pt>
                <c:pt idx="740">
                  <c:v>20.25</c:v>
                </c:pt>
                <c:pt idx="741">
                  <c:v>20.25</c:v>
                </c:pt>
                <c:pt idx="742">
                  <c:v>20.25</c:v>
                </c:pt>
                <c:pt idx="743">
                  <c:v>20.25</c:v>
                </c:pt>
                <c:pt idx="744">
                  <c:v>20.25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74F6-4F21-AC39-F8B33BDB96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5028848"/>
        <c:axId val="565029240"/>
      </c:scatterChart>
      <c:valAx>
        <c:axId val="565028848"/>
        <c:scaling>
          <c:orientation val="minMax"/>
          <c:min val="0.29700000000000004"/>
        </c:scaling>
        <c:delete val="0"/>
        <c:axPos val="b"/>
        <c:numFmt formatCode="h:mm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4000" b="1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65029240"/>
        <c:crosses val="autoZero"/>
        <c:crossBetween val="midCat"/>
        <c:majorUnit val="4.5000000000000012E-2"/>
      </c:valAx>
      <c:valAx>
        <c:axId val="565029240"/>
        <c:scaling>
          <c:orientation val="minMax"/>
          <c:max val="54"/>
          <c:min val="14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solidFill>
            <a:srgbClr val="000099"/>
          </a:solidFill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0" b="1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65028848"/>
        <c:crosses val="autoZero"/>
        <c:crossBetween val="midCat"/>
      </c:valAx>
      <c:spPr>
        <a:solidFill>
          <a:schemeClr val="bg2">
            <a:lumMod val="10000"/>
          </a:schemeClr>
        </a:solidFill>
        <a:ln>
          <a:solidFill>
            <a:schemeClr val="bg2">
              <a:lumMod val="50000"/>
            </a:schemeClr>
          </a:solidFill>
        </a:ln>
        <a:effectLst/>
      </c:spPr>
    </c:plotArea>
    <c:plotVisOnly val="1"/>
    <c:dispBlanksAs val="gap"/>
    <c:showDLblsOverMax val="0"/>
  </c:chart>
  <c:spPr>
    <a:solidFill>
      <a:srgbClr val="000099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baseline="0"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50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5000" baseline="0">
                <a:solidFill>
                  <a:schemeClr val="bg1"/>
                </a:solidFill>
              </a:rPr>
              <a:t> </a:t>
            </a:r>
            <a:r>
              <a:rPr lang="en-US" sz="3000" baseline="0">
                <a:solidFill>
                  <a:schemeClr val="bg1"/>
                </a:solidFill>
              </a:rPr>
              <a:t>GOIÂNIA 17/11/17</a:t>
            </a:r>
          </a:p>
        </c:rich>
      </c:tx>
      <c:layout>
        <c:manualLayout>
          <c:xMode val="edge"/>
          <c:yMode val="edge"/>
          <c:x val="0.77432805536277294"/>
          <c:y val="0.7782739065249983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50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7.2467640614573656E-2"/>
          <c:y val="0.1324497081731886"/>
          <c:w val="0.85756114318028165"/>
          <c:h val="0.72774354113788364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'Simple Data'!$B$1</c:f>
              <c:strCache>
                <c:ptCount val="1"/>
                <c:pt idx="0">
                  <c:v>Temperature (C)</c:v>
                </c:pt>
              </c:strCache>
            </c:strRef>
          </c:tx>
          <c:spPr>
            <a:ln w="31750" cap="rnd">
              <a:solidFill>
                <a:srgbClr val="FFFF00"/>
              </a:solidFill>
            </a:ln>
            <a:effectLst>
              <a:glow rad="139700">
                <a:schemeClr val="accent2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2">
                    <a:satMod val="175000"/>
                    <a:alpha val="25000"/>
                  </a:schemeClr>
                </a:glow>
              </a:effectLst>
            </c:spPr>
          </c:marker>
          <c:xVal>
            <c:numRef>
              <c:f>'Simple Data'!$A$2:$A$1133</c:f>
              <c:numCache>
                <c:formatCode>h:mm</c:formatCode>
                <c:ptCount val="1132"/>
                <c:pt idx="0">
                  <c:v>0.30246527777777776</c:v>
                </c:pt>
                <c:pt idx="1">
                  <c:v>0.30315972222222221</c:v>
                </c:pt>
                <c:pt idx="2">
                  <c:v>0.3038541666666667</c:v>
                </c:pt>
                <c:pt idx="3">
                  <c:v>0.30454861111111114</c:v>
                </c:pt>
                <c:pt idx="4">
                  <c:v>0.30524305555555559</c:v>
                </c:pt>
                <c:pt idx="5">
                  <c:v>0.30593750000000003</c:v>
                </c:pt>
                <c:pt idx="6">
                  <c:v>0.30663194444444447</c:v>
                </c:pt>
                <c:pt idx="7">
                  <c:v>0.30732638888888891</c:v>
                </c:pt>
                <c:pt idx="8">
                  <c:v>0.30802083333333335</c:v>
                </c:pt>
                <c:pt idx="9">
                  <c:v>0.3087152777777778</c:v>
                </c:pt>
                <c:pt idx="10">
                  <c:v>0.30940972222222224</c:v>
                </c:pt>
                <c:pt idx="11">
                  <c:v>0.31010416666666668</c:v>
                </c:pt>
                <c:pt idx="12">
                  <c:v>0.31078703703703703</c:v>
                </c:pt>
                <c:pt idx="13">
                  <c:v>0.31148148148148147</c:v>
                </c:pt>
                <c:pt idx="14">
                  <c:v>0.31217592592592591</c:v>
                </c:pt>
                <c:pt idx="15">
                  <c:v>0.31287037037037035</c:v>
                </c:pt>
                <c:pt idx="16">
                  <c:v>0.31356481481481485</c:v>
                </c:pt>
                <c:pt idx="17">
                  <c:v>0.31425925925925924</c:v>
                </c:pt>
                <c:pt idx="18">
                  <c:v>0.31495370370370374</c:v>
                </c:pt>
                <c:pt idx="19">
                  <c:v>0.31564814814814818</c:v>
                </c:pt>
                <c:pt idx="20">
                  <c:v>0.31634259259259262</c:v>
                </c:pt>
                <c:pt idx="21">
                  <c:v>0.31703703703703706</c:v>
                </c:pt>
                <c:pt idx="22">
                  <c:v>0.3177314814814815</c:v>
                </c:pt>
                <c:pt idx="23">
                  <c:v>0.31842592592592595</c:v>
                </c:pt>
                <c:pt idx="24">
                  <c:v>0.31912037037037039</c:v>
                </c:pt>
                <c:pt idx="25">
                  <c:v>0.31981481481481483</c:v>
                </c:pt>
                <c:pt idx="26">
                  <c:v>0.32050925925925927</c:v>
                </c:pt>
                <c:pt idx="27">
                  <c:v>0.32120370370370371</c:v>
                </c:pt>
                <c:pt idx="28">
                  <c:v>0.32189814814814816</c:v>
                </c:pt>
                <c:pt idx="29">
                  <c:v>0.3225925925925926</c:v>
                </c:pt>
                <c:pt idx="30">
                  <c:v>0.32328703703703704</c:v>
                </c:pt>
                <c:pt idx="31">
                  <c:v>0.32398148148148148</c:v>
                </c:pt>
                <c:pt idx="32">
                  <c:v>0.32467592592592592</c:v>
                </c:pt>
                <c:pt idx="33">
                  <c:v>0.32537037037037037</c:v>
                </c:pt>
                <c:pt idx="34">
                  <c:v>0.32606481481481481</c:v>
                </c:pt>
                <c:pt idx="35">
                  <c:v>0.32675925925925925</c:v>
                </c:pt>
                <c:pt idx="36">
                  <c:v>0.32745370370370369</c:v>
                </c:pt>
                <c:pt idx="37">
                  <c:v>0.32814814814814813</c:v>
                </c:pt>
                <c:pt idx="38">
                  <c:v>0.32884259259259258</c:v>
                </c:pt>
                <c:pt idx="39">
                  <c:v>0.32953703703703702</c:v>
                </c:pt>
                <c:pt idx="40">
                  <c:v>0.33023148148148146</c:v>
                </c:pt>
                <c:pt idx="41">
                  <c:v>0.3309259259259259</c:v>
                </c:pt>
                <c:pt idx="42">
                  <c:v>0.33162037037037034</c:v>
                </c:pt>
                <c:pt idx="43">
                  <c:v>0.33231481481481479</c:v>
                </c:pt>
                <c:pt idx="44">
                  <c:v>0.33300925925925923</c:v>
                </c:pt>
                <c:pt idx="45">
                  <c:v>0.33369212962962963</c:v>
                </c:pt>
                <c:pt idx="46">
                  <c:v>0.33438657407407407</c:v>
                </c:pt>
                <c:pt idx="47">
                  <c:v>0.33508101851851851</c:v>
                </c:pt>
                <c:pt idx="48">
                  <c:v>0.33577546296296296</c:v>
                </c:pt>
                <c:pt idx="49">
                  <c:v>0.3364699074074074</c:v>
                </c:pt>
                <c:pt idx="50">
                  <c:v>0.33716435185185184</c:v>
                </c:pt>
                <c:pt idx="51">
                  <c:v>0.33785879629629628</c:v>
                </c:pt>
                <c:pt idx="52">
                  <c:v>0.33855324074074072</c:v>
                </c:pt>
                <c:pt idx="53">
                  <c:v>0.33924768518518517</c:v>
                </c:pt>
                <c:pt idx="54">
                  <c:v>0.33994212962962966</c:v>
                </c:pt>
                <c:pt idx="55">
                  <c:v>0.34063657407407405</c:v>
                </c:pt>
                <c:pt idx="56">
                  <c:v>0.34133101851851855</c:v>
                </c:pt>
                <c:pt idx="57">
                  <c:v>0.34202546296296293</c:v>
                </c:pt>
                <c:pt idx="58">
                  <c:v>0.34271990740740743</c:v>
                </c:pt>
                <c:pt idx="59">
                  <c:v>0.34341435185185182</c:v>
                </c:pt>
                <c:pt idx="60">
                  <c:v>0.34410879629629632</c:v>
                </c:pt>
                <c:pt idx="61">
                  <c:v>0.3448032407407407</c:v>
                </c:pt>
                <c:pt idx="62">
                  <c:v>0.3454976851851852</c:v>
                </c:pt>
                <c:pt idx="63">
                  <c:v>0.34619212962962959</c:v>
                </c:pt>
                <c:pt idx="64">
                  <c:v>0.34688657407407408</c:v>
                </c:pt>
                <c:pt idx="65">
                  <c:v>0.34758101851851847</c:v>
                </c:pt>
                <c:pt idx="66">
                  <c:v>0.34827546296296297</c:v>
                </c:pt>
                <c:pt idx="67">
                  <c:v>0.34896990740740735</c:v>
                </c:pt>
                <c:pt idx="68">
                  <c:v>0.34966435185185185</c:v>
                </c:pt>
                <c:pt idx="69">
                  <c:v>0.35035879629629635</c:v>
                </c:pt>
                <c:pt idx="70">
                  <c:v>0.35105324074074074</c:v>
                </c:pt>
                <c:pt idx="71">
                  <c:v>0.35174768518518523</c:v>
                </c:pt>
                <c:pt idx="72">
                  <c:v>0.35244212962962962</c:v>
                </c:pt>
                <c:pt idx="73">
                  <c:v>0.35313657407407412</c:v>
                </c:pt>
                <c:pt idx="74">
                  <c:v>0.3538310185185185</c:v>
                </c:pt>
                <c:pt idx="75">
                  <c:v>0.354525462962963</c:v>
                </c:pt>
                <c:pt idx="76">
                  <c:v>0.35521990740740739</c:v>
                </c:pt>
                <c:pt idx="77">
                  <c:v>0.35590277777777773</c:v>
                </c:pt>
                <c:pt idx="78">
                  <c:v>0.35659722222222223</c:v>
                </c:pt>
                <c:pt idx="79">
                  <c:v>0.35729166666666662</c:v>
                </c:pt>
                <c:pt idx="80">
                  <c:v>0.35798611111111112</c:v>
                </c:pt>
                <c:pt idx="81">
                  <c:v>0.3586805555555555</c:v>
                </c:pt>
                <c:pt idx="82">
                  <c:v>0.359375</c:v>
                </c:pt>
                <c:pt idx="83">
                  <c:v>0.3600694444444445</c:v>
                </c:pt>
                <c:pt idx="84">
                  <c:v>0.36076388888888888</c:v>
                </c:pt>
                <c:pt idx="85">
                  <c:v>0.36145833333333338</c:v>
                </c:pt>
                <c:pt idx="86">
                  <c:v>0.36215277777777777</c:v>
                </c:pt>
                <c:pt idx="87">
                  <c:v>0.36284722222222227</c:v>
                </c:pt>
                <c:pt idx="88">
                  <c:v>0.36354166666666665</c:v>
                </c:pt>
                <c:pt idx="89">
                  <c:v>0.36423611111111115</c:v>
                </c:pt>
                <c:pt idx="90">
                  <c:v>0.36493055555555554</c:v>
                </c:pt>
                <c:pt idx="91">
                  <c:v>0.36562500000000003</c:v>
                </c:pt>
                <c:pt idx="92">
                  <c:v>0.36631944444444442</c:v>
                </c:pt>
                <c:pt idx="93">
                  <c:v>0.36701388888888892</c:v>
                </c:pt>
                <c:pt idx="94">
                  <c:v>0.3677083333333333</c:v>
                </c:pt>
                <c:pt idx="95">
                  <c:v>0.3684027777777778</c:v>
                </c:pt>
                <c:pt idx="96">
                  <c:v>0.36909722222222219</c:v>
                </c:pt>
                <c:pt idx="97">
                  <c:v>0.36979166666666669</c:v>
                </c:pt>
                <c:pt idx="98">
                  <c:v>0.37048611111111113</c:v>
                </c:pt>
                <c:pt idx="99">
                  <c:v>0.37118055555555557</c:v>
                </c:pt>
                <c:pt idx="100">
                  <c:v>0.37187500000000001</c:v>
                </c:pt>
                <c:pt idx="101">
                  <c:v>0.37256944444444445</c:v>
                </c:pt>
                <c:pt idx="102">
                  <c:v>0.3732638888888889</c:v>
                </c:pt>
                <c:pt idx="103">
                  <c:v>0.37395833333333334</c:v>
                </c:pt>
                <c:pt idx="104">
                  <c:v>0.37465277777777778</c:v>
                </c:pt>
                <c:pt idx="105">
                  <c:v>0.37534722222222222</c:v>
                </c:pt>
                <c:pt idx="106">
                  <c:v>0.37604166666666666</c:v>
                </c:pt>
                <c:pt idx="107">
                  <c:v>0.3767361111111111</c:v>
                </c:pt>
                <c:pt idx="108">
                  <c:v>0.37741898148148145</c:v>
                </c:pt>
                <c:pt idx="109">
                  <c:v>0.37811342592592595</c:v>
                </c:pt>
                <c:pt idx="110">
                  <c:v>0.37880787037037034</c:v>
                </c:pt>
                <c:pt idx="111">
                  <c:v>0.37950231481481483</c:v>
                </c:pt>
                <c:pt idx="112">
                  <c:v>0.38019675925925928</c:v>
                </c:pt>
                <c:pt idx="113">
                  <c:v>0.38089120370370372</c:v>
                </c:pt>
                <c:pt idx="114">
                  <c:v>0.38158564814814816</c:v>
                </c:pt>
                <c:pt idx="115">
                  <c:v>0.3822800925925926</c:v>
                </c:pt>
                <c:pt idx="116">
                  <c:v>0.38297453703703704</c:v>
                </c:pt>
                <c:pt idx="117">
                  <c:v>0.38366898148148149</c:v>
                </c:pt>
                <c:pt idx="118">
                  <c:v>0.38436342592592593</c:v>
                </c:pt>
                <c:pt idx="119">
                  <c:v>0.38505787037037037</c:v>
                </c:pt>
                <c:pt idx="120">
                  <c:v>0.38575231481481481</c:v>
                </c:pt>
                <c:pt idx="121">
                  <c:v>0.38644675925925925</c:v>
                </c:pt>
                <c:pt idx="122">
                  <c:v>0.3871412037037037</c:v>
                </c:pt>
                <c:pt idx="123">
                  <c:v>0.38783564814814814</c:v>
                </c:pt>
                <c:pt idx="124">
                  <c:v>0.38853009259259258</c:v>
                </c:pt>
                <c:pt idx="125">
                  <c:v>0.38922453703703702</c:v>
                </c:pt>
                <c:pt idx="126">
                  <c:v>0.38991898148148146</c:v>
                </c:pt>
                <c:pt idx="127">
                  <c:v>0.39061342592592596</c:v>
                </c:pt>
                <c:pt idx="128">
                  <c:v>0.39130787037037035</c:v>
                </c:pt>
                <c:pt idx="129">
                  <c:v>0.39200231481481485</c:v>
                </c:pt>
                <c:pt idx="130">
                  <c:v>0.39269675925925923</c:v>
                </c:pt>
                <c:pt idx="131">
                  <c:v>0.39339120370370373</c:v>
                </c:pt>
                <c:pt idx="132">
                  <c:v>0.39408564814814812</c:v>
                </c:pt>
                <c:pt idx="133">
                  <c:v>0.39478009259259261</c:v>
                </c:pt>
                <c:pt idx="134">
                  <c:v>0.395474537037037</c:v>
                </c:pt>
                <c:pt idx="135">
                  <c:v>0.3961689814814815</c:v>
                </c:pt>
                <c:pt idx="136">
                  <c:v>0.39686342592592588</c:v>
                </c:pt>
                <c:pt idx="137">
                  <c:v>0.39755787037037038</c:v>
                </c:pt>
                <c:pt idx="138">
                  <c:v>0.39825231481481477</c:v>
                </c:pt>
                <c:pt idx="139">
                  <c:v>0.39894675925925926</c:v>
                </c:pt>
                <c:pt idx="140">
                  <c:v>0.39962962962962961</c:v>
                </c:pt>
                <c:pt idx="141">
                  <c:v>0.40032407407407411</c:v>
                </c:pt>
                <c:pt idx="142">
                  <c:v>0.4010185185185185</c:v>
                </c:pt>
                <c:pt idx="143">
                  <c:v>0.40171296296296299</c:v>
                </c:pt>
                <c:pt idx="144">
                  <c:v>0.40240740740740738</c:v>
                </c:pt>
                <c:pt idx="145">
                  <c:v>0.40310185185185188</c:v>
                </c:pt>
                <c:pt idx="146">
                  <c:v>0.40379629629629626</c:v>
                </c:pt>
                <c:pt idx="147">
                  <c:v>0.40449074074074076</c:v>
                </c:pt>
                <c:pt idx="148">
                  <c:v>0.40518518518518515</c:v>
                </c:pt>
                <c:pt idx="149">
                  <c:v>0.40587962962962965</c:v>
                </c:pt>
                <c:pt idx="150">
                  <c:v>0.40657407407407403</c:v>
                </c:pt>
                <c:pt idx="151">
                  <c:v>0.40726851851851853</c:v>
                </c:pt>
                <c:pt idx="152">
                  <c:v>0.40796296296296292</c:v>
                </c:pt>
                <c:pt idx="153">
                  <c:v>0.40865740740740741</c:v>
                </c:pt>
                <c:pt idx="154">
                  <c:v>0.4093518518518518</c:v>
                </c:pt>
                <c:pt idx="155">
                  <c:v>0.4100462962962963</c:v>
                </c:pt>
                <c:pt idx="156">
                  <c:v>0.4107407407407408</c:v>
                </c:pt>
                <c:pt idx="157">
                  <c:v>0.41143518518518518</c:v>
                </c:pt>
                <c:pt idx="158">
                  <c:v>0.41212962962962968</c:v>
                </c:pt>
                <c:pt idx="159">
                  <c:v>0.41282407407407407</c:v>
                </c:pt>
                <c:pt idx="160">
                  <c:v>0.41351851851851856</c:v>
                </c:pt>
                <c:pt idx="161">
                  <c:v>0.41421296296296295</c:v>
                </c:pt>
                <c:pt idx="162">
                  <c:v>0.41490740740740745</c:v>
                </c:pt>
                <c:pt idx="163">
                  <c:v>0.41560185185185183</c:v>
                </c:pt>
                <c:pt idx="164">
                  <c:v>0.41629629629629633</c:v>
                </c:pt>
                <c:pt idx="165">
                  <c:v>0.41699074074074072</c:v>
                </c:pt>
                <c:pt idx="166">
                  <c:v>0.41768518518518521</c:v>
                </c:pt>
                <c:pt idx="167">
                  <c:v>0.4183796296296296</c:v>
                </c:pt>
                <c:pt idx="168">
                  <c:v>0.4190740740740741</c:v>
                </c:pt>
                <c:pt idx="169">
                  <c:v>0.41976851851851849</c:v>
                </c:pt>
                <c:pt idx="170">
                  <c:v>0.42046296296296298</c:v>
                </c:pt>
                <c:pt idx="171">
                  <c:v>0.42114583333333333</c:v>
                </c:pt>
                <c:pt idx="172">
                  <c:v>0.42184027777777783</c:v>
                </c:pt>
                <c:pt idx="173">
                  <c:v>0.42253472222222221</c:v>
                </c:pt>
                <c:pt idx="174">
                  <c:v>0.42322916666666671</c:v>
                </c:pt>
                <c:pt idx="175">
                  <c:v>0.4239236111111111</c:v>
                </c:pt>
                <c:pt idx="176">
                  <c:v>0.4246180555555556</c:v>
                </c:pt>
                <c:pt idx="177">
                  <c:v>0.42531249999999998</c:v>
                </c:pt>
                <c:pt idx="178">
                  <c:v>0.42600694444444448</c:v>
                </c:pt>
                <c:pt idx="179">
                  <c:v>0.42670138888888887</c:v>
                </c:pt>
                <c:pt idx="180">
                  <c:v>0.42739583333333336</c:v>
                </c:pt>
                <c:pt idx="181">
                  <c:v>0.42809027777777775</c:v>
                </c:pt>
                <c:pt idx="182">
                  <c:v>0.42878472222222225</c:v>
                </c:pt>
                <c:pt idx="183">
                  <c:v>0.42947916666666663</c:v>
                </c:pt>
                <c:pt idx="184">
                  <c:v>0.43017361111111113</c:v>
                </c:pt>
                <c:pt idx="185">
                  <c:v>0.43086805555555552</c:v>
                </c:pt>
                <c:pt idx="186">
                  <c:v>0.43156250000000002</c:v>
                </c:pt>
                <c:pt idx="187">
                  <c:v>0.43225694444444446</c:v>
                </c:pt>
                <c:pt idx="188">
                  <c:v>0.4329513888888889</c:v>
                </c:pt>
                <c:pt idx="189">
                  <c:v>0.43364583333333334</c:v>
                </c:pt>
                <c:pt idx="190">
                  <c:v>0.43434027777777778</c:v>
                </c:pt>
                <c:pt idx="191">
                  <c:v>0.43503472222222223</c:v>
                </c:pt>
                <c:pt idx="192">
                  <c:v>0.43572916666666667</c:v>
                </c:pt>
                <c:pt idx="193">
                  <c:v>0.43642361111111111</c:v>
                </c:pt>
                <c:pt idx="194">
                  <c:v>0.43711805555555555</c:v>
                </c:pt>
                <c:pt idx="195">
                  <c:v>0.43781249999999999</c:v>
                </c:pt>
                <c:pt idx="196">
                  <c:v>0.43850694444444444</c:v>
                </c:pt>
                <c:pt idx="197">
                  <c:v>0.43920138888888888</c:v>
                </c:pt>
                <c:pt idx="198">
                  <c:v>0.43989583333333332</c:v>
                </c:pt>
                <c:pt idx="199">
                  <c:v>0.44059027777777776</c:v>
                </c:pt>
                <c:pt idx="200">
                  <c:v>0.44128472222222226</c:v>
                </c:pt>
                <c:pt idx="201">
                  <c:v>0.44197916666666665</c:v>
                </c:pt>
                <c:pt idx="202">
                  <c:v>0.44267361111111114</c:v>
                </c:pt>
                <c:pt idx="203">
                  <c:v>0.44336805555555553</c:v>
                </c:pt>
                <c:pt idx="204">
                  <c:v>0.44406250000000003</c:v>
                </c:pt>
                <c:pt idx="205">
                  <c:v>0.44474537037037037</c:v>
                </c:pt>
                <c:pt idx="206">
                  <c:v>0.44543981481481482</c:v>
                </c:pt>
                <c:pt idx="207">
                  <c:v>0.44613425925925926</c:v>
                </c:pt>
                <c:pt idx="208">
                  <c:v>0.4468287037037037</c:v>
                </c:pt>
                <c:pt idx="209">
                  <c:v>0.44752314814814814</c:v>
                </c:pt>
                <c:pt idx="210">
                  <c:v>0.44821759259259258</c:v>
                </c:pt>
                <c:pt idx="211">
                  <c:v>0.44891203703703703</c:v>
                </c:pt>
                <c:pt idx="212">
                  <c:v>0.44960648148148147</c:v>
                </c:pt>
                <c:pt idx="213">
                  <c:v>0.45030092592592591</c:v>
                </c:pt>
                <c:pt idx="214">
                  <c:v>0.45099537037037035</c:v>
                </c:pt>
                <c:pt idx="215">
                  <c:v>0.45168981481481479</c:v>
                </c:pt>
                <c:pt idx="216">
                  <c:v>0.45238425925925929</c:v>
                </c:pt>
                <c:pt idx="217">
                  <c:v>0.45307870370370368</c:v>
                </c:pt>
                <c:pt idx="218">
                  <c:v>0.45377314814814818</c:v>
                </c:pt>
                <c:pt idx="219">
                  <c:v>0.45446759259259256</c:v>
                </c:pt>
                <c:pt idx="220">
                  <c:v>0.45516203703703706</c:v>
                </c:pt>
                <c:pt idx="221">
                  <c:v>0.45585648148148145</c:v>
                </c:pt>
                <c:pt idx="222">
                  <c:v>0.45655092592592594</c:v>
                </c:pt>
                <c:pt idx="223">
                  <c:v>0.45724537037037033</c:v>
                </c:pt>
                <c:pt idx="224">
                  <c:v>0.45793981481481483</c:v>
                </c:pt>
                <c:pt idx="225">
                  <c:v>0.45863425925925921</c:v>
                </c:pt>
                <c:pt idx="226">
                  <c:v>0.45932870370370371</c:v>
                </c:pt>
                <c:pt idx="227">
                  <c:v>0.4600231481481481</c:v>
                </c:pt>
                <c:pt idx="228">
                  <c:v>0.4607175925925926</c:v>
                </c:pt>
                <c:pt idx="229">
                  <c:v>0.46141203703703698</c:v>
                </c:pt>
                <c:pt idx="230">
                  <c:v>0.46210648148148148</c:v>
                </c:pt>
                <c:pt idx="231">
                  <c:v>0.46280092592592598</c:v>
                </c:pt>
                <c:pt idx="232">
                  <c:v>0.46349537037037036</c:v>
                </c:pt>
                <c:pt idx="233">
                  <c:v>0.46418981481481486</c:v>
                </c:pt>
                <c:pt idx="234">
                  <c:v>0.46488425925925925</c:v>
                </c:pt>
                <c:pt idx="235">
                  <c:v>0.46557870370370374</c:v>
                </c:pt>
                <c:pt idx="236">
                  <c:v>0.46626157407407409</c:v>
                </c:pt>
                <c:pt idx="237">
                  <c:v>0.46695601851851848</c:v>
                </c:pt>
                <c:pt idx="238">
                  <c:v>0.46765046296296298</c:v>
                </c:pt>
                <c:pt idx="239">
                  <c:v>0.46834490740740736</c:v>
                </c:pt>
                <c:pt idx="240">
                  <c:v>0.46903935185185186</c:v>
                </c:pt>
                <c:pt idx="241">
                  <c:v>0.46973379629629625</c:v>
                </c:pt>
                <c:pt idx="242">
                  <c:v>0.47042824074074074</c:v>
                </c:pt>
                <c:pt idx="243">
                  <c:v>0.47112268518518513</c:v>
                </c:pt>
                <c:pt idx="244">
                  <c:v>0.47181712962962963</c:v>
                </c:pt>
                <c:pt idx="245">
                  <c:v>0.47251157407407413</c:v>
                </c:pt>
                <c:pt idx="246">
                  <c:v>0.47320601851851851</c:v>
                </c:pt>
                <c:pt idx="247">
                  <c:v>0.47390046296296301</c:v>
                </c:pt>
                <c:pt idx="248">
                  <c:v>0.4745949074074074</c:v>
                </c:pt>
                <c:pt idx="249">
                  <c:v>0.47528935185185189</c:v>
                </c:pt>
                <c:pt idx="250">
                  <c:v>0.47598379629629628</c:v>
                </c:pt>
                <c:pt idx="251">
                  <c:v>0.47667824074074078</c:v>
                </c:pt>
                <c:pt idx="252">
                  <c:v>0.47737268518518516</c:v>
                </c:pt>
                <c:pt idx="253">
                  <c:v>0.47806712962962966</c:v>
                </c:pt>
                <c:pt idx="254">
                  <c:v>0.47876157407407405</c:v>
                </c:pt>
                <c:pt idx="255">
                  <c:v>0.47945601851851855</c:v>
                </c:pt>
                <c:pt idx="256">
                  <c:v>0.48015046296296293</c:v>
                </c:pt>
                <c:pt idx="257">
                  <c:v>0.48084490740740743</c:v>
                </c:pt>
                <c:pt idx="258">
                  <c:v>0.48153935185185182</c:v>
                </c:pt>
                <c:pt idx="259">
                  <c:v>0.48223379629629631</c:v>
                </c:pt>
                <c:pt idx="260">
                  <c:v>0.48292824074074076</c:v>
                </c:pt>
                <c:pt idx="261">
                  <c:v>0.4836226851851852</c:v>
                </c:pt>
                <c:pt idx="262">
                  <c:v>0.48431712962962964</c:v>
                </c:pt>
                <c:pt idx="263">
                  <c:v>0.48501157407407408</c:v>
                </c:pt>
                <c:pt idx="264">
                  <c:v>0.48570601851851852</c:v>
                </c:pt>
                <c:pt idx="265">
                  <c:v>0.48640046296296297</c:v>
                </c:pt>
                <c:pt idx="266">
                  <c:v>0.48709490740740741</c:v>
                </c:pt>
                <c:pt idx="267">
                  <c:v>0.48778935185185185</c:v>
                </c:pt>
                <c:pt idx="268">
                  <c:v>0.4884722222222222</c:v>
                </c:pt>
                <c:pt idx="269">
                  <c:v>0.48916666666666669</c:v>
                </c:pt>
                <c:pt idx="270">
                  <c:v>0.48986111111111108</c:v>
                </c:pt>
                <c:pt idx="271">
                  <c:v>0.49055555555555558</c:v>
                </c:pt>
                <c:pt idx="272">
                  <c:v>0.49124999999999996</c:v>
                </c:pt>
                <c:pt idx="273">
                  <c:v>0.49194444444444446</c:v>
                </c:pt>
                <c:pt idx="274">
                  <c:v>0.4926388888888889</c:v>
                </c:pt>
                <c:pt idx="275">
                  <c:v>0.49333333333333335</c:v>
                </c:pt>
                <c:pt idx="276">
                  <c:v>0.49402777777777779</c:v>
                </c:pt>
                <c:pt idx="277">
                  <c:v>0.49472222222222223</c:v>
                </c:pt>
                <c:pt idx="278">
                  <c:v>0.49541666666666667</c:v>
                </c:pt>
                <c:pt idx="279">
                  <c:v>0.49611111111111111</c:v>
                </c:pt>
                <c:pt idx="280">
                  <c:v>0.49680555555555556</c:v>
                </c:pt>
                <c:pt idx="281">
                  <c:v>0.4975</c:v>
                </c:pt>
                <c:pt idx="282">
                  <c:v>0.49819444444444444</c:v>
                </c:pt>
                <c:pt idx="283">
                  <c:v>0.49888888888888888</c:v>
                </c:pt>
                <c:pt idx="284">
                  <c:v>0.49958333333333332</c:v>
                </c:pt>
                <c:pt idx="285">
                  <c:v>0.50027777777777771</c:v>
                </c:pt>
                <c:pt idx="286">
                  <c:v>0.50097222222222226</c:v>
                </c:pt>
                <c:pt idx="287">
                  <c:v>0.50166666666666659</c:v>
                </c:pt>
                <c:pt idx="288">
                  <c:v>0.50236111111111115</c:v>
                </c:pt>
                <c:pt idx="289">
                  <c:v>0.50305555555555559</c:v>
                </c:pt>
                <c:pt idx="290">
                  <c:v>0.50375000000000003</c:v>
                </c:pt>
                <c:pt idx="291">
                  <c:v>0.50444444444444447</c:v>
                </c:pt>
                <c:pt idx="292">
                  <c:v>0.50513888888888892</c:v>
                </c:pt>
                <c:pt idx="293">
                  <c:v>0.50583333333333336</c:v>
                </c:pt>
                <c:pt idx="294">
                  <c:v>0.5065277777777778</c:v>
                </c:pt>
                <c:pt idx="295">
                  <c:v>0.50722222222222224</c:v>
                </c:pt>
                <c:pt idx="296">
                  <c:v>0.50791666666666668</c:v>
                </c:pt>
                <c:pt idx="297">
                  <c:v>0.50861111111111112</c:v>
                </c:pt>
                <c:pt idx="298">
                  <c:v>0.50930555555555557</c:v>
                </c:pt>
                <c:pt idx="299">
                  <c:v>0.51</c:v>
                </c:pt>
                <c:pt idx="300">
                  <c:v>0.51068287037037041</c:v>
                </c:pt>
                <c:pt idx="301">
                  <c:v>0.51137731481481474</c:v>
                </c:pt>
                <c:pt idx="302">
                  <c:v>0.5120717592592593</c:v>
                </c:pt>
                <c:pt idx="303">
                  <c:v>0.51276620370370374</c:v>
                </c:pt>
                <c:pt idx="304">
                  <c:v>0.51346064814814818</c:v>
                </c:pt>
                <c:pt idx="305">
                  <c:v>0.51415509259259262</c:v>
                </c:pt>
                <c:pt idx="306">
                  <c:v>0.51484953703703706</c:v>
                </c:pt>
                <c:pt idx="307">
                  <c:v>0.51554398148148151</c:v>
                </c:pt>
                <c:pt idx="308">
                  <c:v>0.51623842592592595</c:v>
                </c:pt>
                <c:pt idx="309">
                  <c:v>0.51693287037037039</c:v>
                </c:pt>
                <c:pt idx="310">
                  <c:v>0.51762731481481483</c:v>
                </c:pt>
                <c:pt idx="311">
                  <c:v>0.51832175925925927</c:v>
                </c:pt>
                <c:pt idx="312">
                  <c:v>0.51901620370370372</c:v>
                </c:pt>
                <c:pt idx="313">
                  <c:v>0.51971064814814816</c:v>
                </c:pt>
                <c:pt idx="314">
                  <c:v>0.5204050925925926</c:v>
                </c:pt>
                <c:pt idx="315">
                  <c:v>0.52109953703703704</c:v>
                </c:pt>
                <c:pt idx="316">
                  <c:v>0.52179398148148148</c:v>
                </c:pt>
                <c:pt idx="317">
                  <c:v>0.52248842592592593</c:v>
                </c:pt>
                <c:pt idx="318">
                  <c:v>0.52318287037037037</c:v>
                </c:pt>
                <c:pt idx="319">
                  <c:v>0.52387731481481481</c:v>
                </c:pt>
                <c:pt idx="320">
                  <c:v>0.52457175925925925</c:v>
                </c:pt>
                <c:pt idx="321">
                  <c:v>0.52526620370370369</c:v>
                </c:pt>
                <c:pt idx="322">
                  <c:v>0.52596064814814814</c:v>
                </c:pt>
                <c:pt idx="323">
                  <c:v>0.52665509259259258</c:v>
                </c:pt>
                <c:pt idx="324">
                  <c:v>0.52734953703703702</c:v>
                </c:pt>
                <c:pt idx="325">
                  <c:v>0.52804398148148146</c:v>
                </c:pt>
                <c:pt idx="326">
                  <c:v>0.5287384259259259</c:v>
                </c:pt>
                <c:pt idx="327">
                  <c:v>0.52943287037037035</c:v>
                </c:pt>
                <c:pt idx="328">
                  <c:v>0.53012731481481479</c:v>
                </c:pt>
                <c:pt idx="329">
                  <c:v>0.53082175925925923</c:v>
                </c:pt>
                <c:pt idx="330">
                  <c:v>0.53151620370370367</c:v>
                </c:pt>
                <c:pt idx="331">
                  <c:v>0.53221064814814811</c:v>
                </c:pt>
                <c:pt idx="332">
                  <c:v>0.53289351851851852</c:v>
                </c:pt>
                <c:pt idx="333">
                  <c:v>0.53358796296296296</c:v>
                </c:pt>
                <c:pt idx="334">
                  <c:v>0.5342824074074074</c:v>
                </c:pt>
                <c:pt idx="335">
                  <c:v>0.53497685185185184</c:v>
                </c:pt>
                <c:pt idx="336">
                  <c:v>0.53567129629629628</c:v>
                </c:pt>
                <c:pt idx="337">
                  <c:v>0.53636574074074073</c:v>
                </c:pt>
                <c:pt idx="338">
                  <c:v>0.53706018518518517</c:v>
                </c:pt>
                <c:pt idx="339">
                  <c:v>0.53775462962962961</c:v>
                </c:pt>
                <c:pt idx="340">
                  <c:v>0.53844907407407405</c:v>
                </c:pt>
                <c:pt idx="341">
                  <c:v>0.53914351851851849</c:v>
                </c:pt>
                <c:pt idx="342">
                  <c:v>0.53983796296296294</c:v>
                </c:pt>
                <c:pt idx="343">
                  <c:v>0.54053240740740738</c:v>
                </c:pt>
                <c:pt idx="344">
                  <c:v>0.54122685185185182</c:v>
                </c:pt>
                <c:pt idx="345">
                  <c:v>0.54192129629629626</c:v>
                </c:pt>
                <c:pt idx="346">
                  <c:v>0.5426157407407407</c:v>
                </c:pt>
                <c:pt idx="347">
                  <c:v>0.54331018518518526</c:v>
                </c:pt>
                <c:pt idx="348">
                  <c:v>0.54400462962962959</c:v>
                </c:pt>
                <c:pt idx="349">
                  <c:v>0.54469907407407414</c:v>
                </c:pt>
                <c:pt idx="350">
                  <c:v>0.54539351851851847</c:v>
                </c:pt>
                <c:pt idx="351">
                  <c:v>0.54608796296296302</c:v>
                </c:pt>
                <c:pt idx="352">
                  <c:v>0.54678240740740736</c:v>
                </c:pt>
                <c:pt idx="353">
                  <c:v>0.54747685185185191</c:v>
                </c:pt>
                <c:pt idx="354">
                  <c:v>0.54817129629629624</c:v>
                </c:pt>
                <c:pt idx="355">
                  <c:v>0.54886574074074079</c:v>
                </c:pt>
                <c:pt idx="356">
                  <c:v>0.54956018518518512</c:v>
                </c:pt>
                <c:pt idx="357">
                  <c:v>0.55025462962962968</c:v>
                </c:pt>
                <c:pt idx="358">
                  <c:v>0.55094907407407401</c:v>
                </c:pt>
                <c:pt idx="359">
                  <c:v>0.55164351851851856</c:v>
                </c:pt>
                <c:pt idx="360">
                  <c:v>0.55233796296296289</c:v>
                </c:pt>
                <c:pt idx="361">
                  <c:v>0.55303240740740744</c:v>
                </c:pt>
                <c:pt idx="362">
                  <c:v>0.55372685185185189</c:v>
                </c:pt>
                <c:pt idx="363">
                  <c:v>0.55442129629629633</c:v>
                </c:pt>
                <c:pt idx="364">
                  <c:v>0.55511574074074077</c:v>
                </c:pt>
                <c:pt idx="365">
                  <c:v>0.55579861111111117</c:v>
                </c:pt>
                <c:pt idx="366">
                  <c:v>0.5564930555555555</c:v>
                </c:pt>
                <c:pt idx="367">
                  <c:v>0.55718750000000006</c:v>
                </c:pt>
                <c:pt idx="368">
                  <c:v>0.55788194444444439</c:v>
                </c:pt>
                <c:pt idx="369">
                  <c:v>0.55857638888888894</c:v>
                </c:pt>
                <c:pt idx="370">
                  <c:v>0.55927083333333327</c:v>
                </c:pt>
                <c:pt idx="371">
                  <c:v>0.55996527777777783</c:v>
                </c:pt>
                <c:pt idx="372">
                  <c:v>0.56067129629629631</c:v>
                </c:pt>
                <c:pt idx="373">
                  <c:v>0.56135416666666671</c:v>
                </c:pt>
                <c:pt idx="374">
                  <c:v>0.56204861111111104</c:v>
                </c:pt>
                <c:pt idx="375">
                  <c:v>0.56274305555555559</c:v>
                </c:pt>
                <c:pt idx="376">
                  <c:v>0.56343750000000004</c:v>
                </c:pt>
                <c:pt idx="377">
                  <c:v>0.56413194444444448</c:v>
                </c:pt>
                <c:pt idx="378">
                  <c:v>0.56482638888888892</c:v>
                </c:pt>
                <c:pt idx="379">
                  <c:v>0.56552083333333336</c:v>
                </c:pt>
                <c:pt idx="380">
                  <c:v>0.5662152777777778</c:v>
                </c:pt>
                <c:pt idx="381">
                  <c:v>0.56690972222222225</c:v>
                </c:pt>
                <c:pt idx="382">
                  <c:v>0.56760416666666669</c:v>
                </c:pt>
                <c:pt idx="383">
                  <c:v>0.56829861111111113</c:v>
                </c:pt>
                <c:pt idx="384">
                  <c:v>0.56899305555555557</c:v>
                </c:pt>
                <c:pt idx="385">
                  <c:v>0.56968750000000001</c:v>
                </c:pt>
                <c:pt idx="386">
                  <c:v>0.57038194444444446</c:v>
                </c:pt>
                <c:pt idx="387">
                  <c:v>0.5710763888888889</c:v>
                </c:pt>
                <c:pt idx="388">
                  <c:v>0.57177083333333334</c:v>
                </c:pt>
                <c:pt idx="389">
                  <c:v>0.57246527777777778</c:v>
                </c:pt>
                <c:pt idx="390">
                  <c:v>0.57315972222222222</c:v>
                </c:pt>
                <c:pt idx="391">
                  <c:v>0.57385416666666667</c:v>
                </c:pt>
                <c:pt idx="392">
                  <c:v>0.57454861111111111</c:v>
                </c:pt>
                <c:pt idx="393">
                  <c:v>0.57524305555555555</c:v>
                </c:pt>
                <c:pt idx="394">
                  <c:v>0.57593749999999999</c:v>
                </c:pt>
                <c:pt idx="395">
                  <c:v>0.57663194444444443</c:v>
                </c:pt>
                <c:pt idx="396">
                  <c:v>0.57731481481481484</c:v>
                </c:pt>
                <c:pt idx="397">
                  <c:v>0.57800925925925928</c:v>
                </c:pt>
                <c:pt idx="398">
                  <c:v>0.57870370370370372</c:v>
                </c:pt>
                <c:pt idx="399">
                  <c:v>0.57939814814814816</c:v>
                </c:pt>
                <c:pt idx="400">
                  <c:v>0.5800925925925926</c:v>
                </c:pt>
                <c:pt idx="401">
                  <c:v>0.58078703703703705</c:v>
                </c:pt>
                <c:pt idx="402">
                  <c:v>0.58148148148148149</c:v>
                </c:pt>
                <c:pt idx="403">
                  <c:v>0.58217592592592593</c:v>
                </c:pt>
                <c:pt idx="404">
                  <c:v>0.58287037037037037</c:v>
                </c:pt>
                <c:pt idx="405">
                  <c:v>0.58356481481481481</c:v>
                </c:pt>
                <c:pt idx="406">
                  <c:v>0.58425925925925926</c:v>
                </c:pt>
                <c:pt idx="407">
                  <c:v>0.5849537037037037</c:v>
                </c:pt>
                <c:pt idx="408">
                  <c:v>0.58564814814814814</c:v>
                </c:pt>
                <c:pt idx="409">
                  <c:v>0.58634259259259258</c:v>
                </c:pt>
                <c:pt idx="410">
                  <c:v>0.58703703703703702</c:v>
                </c:pt>
                <c:pt idx="411">
                  <c:v>0.58773148148148147</c:v>
                </c:pt>
                <c:pt idx="412">
                  <c:v>0.58842592592592591</c:v>
                </c:pt>
                <c:pt idx="413">
                  <c:v>0.58912037037037035</c:v>
                </c:pt>
                <c:pt idx="414">
                  <c:v>0.58981481481481479</c:v>
                </c:pt>
                <c:pt idx="415">
                  <c:v>0.59050925925925923</c:v>
                </c:pt>
                <c:pt idx="416">
                  <c:v>0.59120370370370368</c:v>
                </c:pt>
                <c:pt idx="417">
                  <c:v>0.59189814814814812</c:v>
                </c:pt>
                <c:pt idx="418">
                  <c:v>0.59259259259259256</c:v>
                </c:pt>
                <c:pt idx="419">
                  <c:v>0.593287037037037</c:v>
                </c:pt>
                <c:pt idx="420">
                  <c:v>0.59398148148148155</c:v>
                </c:pt>
                <c:pt idx="421">
                  <c:v>0.59467592592592589</c:v>
                </c:pt>
                <c:pt idx="422">
                  <c:v>0.59537037037037044</c:v>
                </c:pt>
                <c:pt idx="423">
                  <c:v>0.59606481481481477</c:v>
                </c:pt>
                <c:pt idx="424">
                  <c:v>0.59675925925925932</c:v>
                </c:pt>
                <c:pt idx="425">
                  <c:v>0.59745370370370365</c:v>
                </c:pt>
                <c:pt idx="426">
                  <c:v>0.59814814814814821</c:v>
                </c:pt>
                <c:pt idx="427">
                  <c:v>0.59884259259259254</c:v>
                </c:pt>
                <c:pt idx="428">
                  <c:v>0.59953703703703709</c:v>
                </c:pt>
                <c:pt idx="429">
                  <c:v>0.60023148148148142</c:v>
                </c:pt>
                <c:pt idx="430">
                  <c:v>0.60092592592592597</c:v>
                </c:pt>
                <c:pt idx="431">
                  <c:v>0.60160879629629627</c:v>
                </c:pt>
                <c:pt idx="432">
                  <c:v>0.60230324074074071</c:v>
                </c:pt>
                <c:pt idx="433">
                  <c:v>0.60299768518518515</c:v>
                </c:pt>
                <c:pt idx="434">
                  <c:v>0.6036921296296297</c:v>
                </c:pt>
                <c:pt idx="435">
                  <c:v>0.60438657407407403</c:v>
                </c:pt>
                <c:pt idx="436">
                  <c:v>0.60508101851851859</c:v>
                </c:pt>
                <c:pt idx="437">
                  <c:v>0.60577546296296292</c:v>
                </c:pt>
                <c:pt idx="438">
                  <c:v>0.60646990740740747</c:v>
                </c:pt>
                <c:pt idx="439">
                  <c:v>0.6071643518518518</c:v>
                </c:pt>
                <c:pt idx="440">
                  <c:v>0.60785879629629636</c:v>
                </c:pt>
                <c:pt idx="441">
                  <c:v>0.60855324074074069</c:v>
                </c:pt>
                <c:pt idx="442">
                  <c:v>0.60924768518518524</c:v>
                </c:pt>
                <c:pt idx="443">
                  <c:v>0.60994212962962957</c:v>
                </c:pt>
                <c:pt idx="444">
                  <c:v>0.61063657407407412</c:v>
                </c:pt>
                <c:pt idx="445">
                  <c:v>0.61133101851851845</c:v>
                </c:pt>
                <c:pt idx="446">
                  <c:v>0.61202546296296301</c:v>
                </c:pt>
                <c:pt idx="447">
                  <c:v>0.61271990740740734</c:v>
                </c:pt>
                <c:pt idx="448">
                  <c:v>0.61341435185185189</c:v>
                </c:pt>
                <c:pt idx="449">
                  <c:v>0.61410879629629633</c:v>
                </c:pt>
                <c:pt idx="450">
                  <c:v>0.61480324074074078</c:v>
                </c:pt>
                <c:pt idx="451">
                  <c:v>0.61549768518518522</c:v>
                </c:pt>
                <c:pt idx="452">
                  <c:v>0.61619212962962966</c:v>
                </c:pt>
                <c:pt idx="453">
                  <c:v>0.6168865740740741</c:v>
                </c:pt>
                <c:pt idx="454">
                  <c:v>0.61758101851851854</c:v>
                </c:pt>
                <c:pt idx="455">
                  <c:v>0.61827546296296299</c:v>
                </c:pt>
                <c:pt idx="456">
                  <c:v>0.61896990740740743</c:v>
                </c:pt>
                <c:pt idx="457">
                  <c:v>0.61966435185185187</c:v>
                </c:pt>
                <c:pt idx="458">
                  <c:v>0.62035879629629631</c:v>
                </c:pt>
                <c:pt idx="459">
                  <c:v>0.62105324074074075</c:v>
                </c:pt>
                <c:pt idx="460">
                  <c:v>0.62174768518518519</c:v>
                </c:pt>
                <c:pt idx="461">
                  <c:v>0.62244212962962964</c:v>
                </c:pt>
                <c:pt idx="462">
                  <c:v>0.62313657407407408</c:v>
                </c:pt>
                <c:pt idx="463">
                  <c:v>0.62383101851851852</c:v>
                </c:pt>
                <c:pt idx="464">
                  <c:v>0.62452546296296296</c:v>
                </c:pt>
                <c:pt idx="465">
                  <c:v>0.6252199074074074</c:v>
                </c:pt>
                <c:pt idx="466">
                  <c:v>0.62590277777777781</c:v>
                </c:pt>
                <c:pt idx="467">
                  <c:v>0.62659722222222225</c:v>
                </c:pt>
                <c:pt idx="468">
                  <c:v>0.62729166666666669</c:v>
                </c:pt>
                <c:pt idx="469">
                  <c:v>0.62798611111111113</c:v>
                </c:pt>
                <c:pt idx="470">
                  <c:v>0.62868055555555558</c:v>
                </c:pt>
                <c:pt idx="471">
                  <c:v>0.62937500000000002</c:v>
                </c:pt>
                <c:pt idx="472">
                  <c:v>0.63006944444444446</c:v>
                </c:pt>
                <c:pt idx="473">
                  <c:v>0.6307638888888889</c:v>
                </c:pt>
                <c:pt idx="474">
                  <c:v>0.63145833333333334</c:v>
                </c:pt>
                <c:pt idx="475">
                  <c:v>0.63215277777777779</c:v>
                </c:pt>
                <c:pt idx="476">
                  <c:v>0.63284722222222223</c:v>
                </c:pt>
                <c:pt idx="477">
                  <c:v>0.63354166666666667</c:v>
                </c:pt>
                <c:pt idx="478">
                  <c:v>0.63423611111111111</c:v>
                </c:pt>
                <c:pt idx="479">
                  <c:v>0.63493055555555555</c:v>
                </c:pt>
                <c:pt idx="480">
                  <c:v>0.635625</c:v>
                </c:pt>
                <c:pt idx="481">
                  <c:v>0.63631944444444444</c:v>
                </c:pt>
                <c:pt idx="482">
                  <c:v>0.63701388888888888</c:v>
                </c:pt>
                <c:pt idx="483">
                  <c:v>0.63770833333333332</c:v>
                </c:pt>
                <c:pt idx="484">
                  <c:v>0.63840277777777776</c:v>
                </c:pt>
                <c:pt idx="485">
                  <c:v>0.63909722222222221</c:v>
                </c:pt>
                <c:pt idx="486">
                  <c:v>0.63979166666666665</c:v>
                </c:pt>
                <c:pt idx="487">
                  <c:v>0.64048611111111109</c:v>
                </c:pt>
                <c:pt idx="488">
                  <c:v>0.64118055555555553</c:v>
                </c:pt>
                <c:pt idx="489">
                  <c:v>0.64187499999999997</c:v>
                </c:pt>
                <c:pt idx="490">
                  <c:v>0.64256944444444442</c:v>
                </c:pt>
                <c:pt idx="491">
                  <c:v>0.64326388888888886</c:v>
                </c:pt>
                <c:pt idx="492">
                  <c:v>0.6439583333333333</c:v>
                </c:pt>
                <c:pt idx="493">
                  <c:v>0.64465277777777785</c:v>
                </c:pt>
                <c:pt idx="494">
                  <c:v>0.64534722222222218</c:v>
                </c:pt>
                <c:pt idx="495">
                  <c:v>0.64604166666666674</c:v>
                </c:pt>
                <c:pt idx="496">
                  <c:v>0.64673611111111107</c:v>
                </c:pt>
                <c:pt idx="497">
                  <c:v>0.64743055555555562</c:v>
                </c:pt>
                <c:pt idx="498">
                  <c:v>0.64812499999999995</c:v>
                </c:pt>
                <c:pt idx="499">
                  <c:v>0.6488194444444445</c:v>
                </c:pt>
                <c:pt idx="500">
                  <c:v>0.6495023148148148</c:v>
                </c:pt>
                <c:pt idx="501">
                  <c:v>0.65019675925925924</c:v>
                </c:pt>
                <c:pt idx="502">
                  <c:v>0.65089120370370368</c:v>
                </c:pt>
                <c:pt idx="503">
                  <c:v>0.65158564814814812</c:v>
                </c:pt>
                <c:pt idx="504">
                  <c:v>0.65228009259259256</c:v>
                </c:pt>
                <c:pt idx="505">
                  <c:v>0.65297453703703701</c:v>
                </c:pt>
                <c:pt idx="506">
                  <c:v>0.65366898148148145</c:v>
                </c:pt>
                <c:pt idx="507">
                  <c:v>0.65436342592592589</c:v>
                </c:pt>
                <c:pt idx="508">
                  <c:v>0.65505787037037033</c:v>
                </c:pt>
                <c:pt idx="509">
                  <c:v>0.65575231481481489</c:v>
                </c:pt>
                <c:pt idx="510">
                  <c:v>0.65644675925925922</c:v>
                </c:pt>
                <c:pt idx="511">
                  <c:v>0.65714120370370377</c:v>
                </c:pt>
                <c:pt idx="512">
                  <c:v>0.6578356481481481</c:v>
                </c:pt>
                <c:pt idx="513">
                  <c:v>0.65853009259259265</c:v>
                </c:pt>
                <c:pt idx="514">
                  <c:v>0.65922453703703698</c:v>
                </c:pt>
                <c:pt idx="515">
                  <c:v>0.65991898148148154</c:v>
                </c:pt>
                <c:pt idx="516">
                  <c:v>0.66061342592592587</c:v>
                </c:pt>
                <c:pt idx="517">
                  <c:v>0.66130787037037042</c:v>
                </c:pt>
                <c:pt idx="518">
                  <c:v>0.66200231481481475</c:v>
                </c:pt>
                <c:pt idx="519">
                  <c:v>0.6626967592592593</c:v>
                </c:pt>
                <c:pt idx="520">
                  <c:v>0.66339120370370364</c:v>
                </c:pt>
                <c:pt idx="521">
                  <c:v>0.66408564814814819</c:v>
                </c:pt>
                <c:pt idx="522">
                  <c:v>0.66478009259259252</c:v>
                </c:pt>
                <c:pt idx="523">
                  <c:v>0.66547453703703707</c:v>
                </c:pt>
                <c:pt idx="524">
                  <c:v>0.66616898148148151</c:v>
                </c:pt>
                <c:pt idx="525">
                  <c:v>0.66686342592592596</c:v>
                </c:pt>
                <c:pt idx="526">
                  <c:v>0.6675578703703704</c:v>
                </c:pt>
                <c:pt idx="527">
                  <c:v>0.66825231481481484</c:v>
                </c:pt>
                <c:pt idx="528">
                  <c:v>0.66894675925925917</c:v>
                </c:pt>
                <c:pt idx="529">
                  <c:v>0.66964120370370372</c:v>
                </c:pt>
                <c:pt idx="530">
                  <c:v>0.67033564814814817</c:v>
                </c:pt>
                <c:pt idx="531">
                  <c:v>0.67103009259259261</c:v>
                </c:pt>
                <c:pt idx="532">
                  <c:v>0.67172453703703694</c:v>
                </c:pt>
                <c:pt idx="533">
                  <c:v>0.67240740740740745</c:v>
                </c:pt>
                <c:pt idx="534">
                  <c:v>0.67310185185185178</c:v>
                </c:pt>
                <c:pt idx="535">
                  <c:v>0.67379629629629623</c:v>
                </c:pt>
                <c:pt idx="536">
                  <c:v>0.67449074074074078</c:v>
                </c:pt>
                <c:pt idx="537">
                  <c:v>0.67518518518518522</c:v>
                </c:pt>
                <c:pt idx="538">
                  <c:v>0.67587962962962955</c:v>
                </c:pt>
                <c:pt idx="539">
                  <c:v>0.67657407407407411</c:v>
                </c:pt>
                <c:pt idx="540">
                  <c:v>0.67726851851851855</c:v>
                </c:pt>
                <c:pt idx="541">
                  <c:v>0.67796296296296299</c:v>
                </c:pt>
                <c:pt idx="542">
                  <c:v>0.67865740740740732</c:v>
                </c:pt>
                <c:pt idx="543">
                  <c:v>0.67935185185185187</c:v>
                </c:pt>
                <c:pt idx="544">
                  <c:v>0.68004629629629632</c:v>
                </c:pt>
                <c:pt idx="545">
                  <c:v>0.68074074074074076</c:v>
                </c:pt>
                <c:pt idx="546">
                  <c:v>0.68143518518518509</c:v>
                </c:pt>
                <c:pt idx="547">
                  <c:v>0.68212962962962964</c:v>
                </c:pt>
                <c:pt idx="548">
                  <c:v>0.68282407407407408</c:v>
                </c:pt>
                <c:pt idx="549">
                  <c:v>0.68351851851851853</c:v>
                </c:pt>
                <c:pt idx="550">
                  <c:v>0.68421296296296286</c:v>
                </c:pt>
                <c:pt idx="551">
                  <c:v>0.68490740740740741</c:v>
                </c:pt>
                <c:pt idx="552">
                  <c:v>0.68560185185185185</c:v>
                </c:pt>
                <c:pt idx="553">
                  <c:v>0.68629629629629629</c:v>
                </c:pt>
                <c:pt idx="554">
                  <c:v>0.68699074074074085</c:v>
                </c:pt>
                <c:pt idx="555">
                  <c:v>0.68768518518518518</c:v>
                </c:pt>
                <c:pt idx="556">
                  <c:v>0.68837962962962962</c:v>
                </c:pt>
                <c:pt idx="557">
                  <c:v>0.68907407407407406</c:v>
                </c:pt>
                <c:pt idx="558">
                  <c:v>0.68976851851851861</c:v>
                </c:pt>
                <c:pt idx="559">
                  <c:v>0.69046296296296295</c:v>
                </c:pt>
                <c:pt idx="560">
                  <c:v>0.69115740740740739</c:v>
                </c:pt>
                <c:pt idx="561">
                  <c:v>0.69185185185185183</c:v>
                </c:pt>
                <c:pt idx="562">
                  <c:v>0.69254629629629638</c:v>
                </c:pt>
                <c:pt idx="563">
                  <c:v>0.69324074074074071</c:v>
                </c:pt>
                <c:pt idx="564">
                  <c:v>0.69393518518518515</c:v>
                </c:pt>
                <c:pt idx="565">
                  <c:v>0.6946296296296296</c:v>
                </c:pt>
                <c:pt idx="566">
                  <c:v>0.69532407407407415</c:v>
                </c:pt>
                <c:pt idx="567">
                  <c:v>0.69601851851851848</c:v>
                </c:pt>
                <c:pt idx="568">
                  <c:v>0.69670138888888899</c:v>
                </c:pt>
                <c:pt idx="569">
                  <c:v>0.69739583333333333</c:v>
                </c:pt>
                <c:pt idx="570">
                  <c:v>0.69809027777777777</c:v>
                </c:pt>
                <c:pt idx="571">
                  <c:v>0.69878472222222221</c:v>
                </c:pt>
                <c:pt idx="572">
                  <c:v>0.69947916666666676</c:v>
                </c:pt>
                <c:pt idx="573">
                  <c:v>0.70017361111111109</c:v>
                </c:pt>
                <c:pt idx="574">
                  <c:v>0.70086805555555554</c:v>
                </c:pt>
                <c:pt idx="575">
                  <c:v>0.70156249999999998</c:v>
                </c:pt>
                <c:pt idx="576">
                  <c:v>0.70225694444444453</c:v>
                </c:pt>
                <c:pt idx="577">
                  <c:v>0.70295138888888886</c:v>
                </c:pt>
                <c:pt idx="578">
                  <c:v>0.7036458333333333</c:v>
                </c:pt>
                <c:pt idx="579">
                  <c:v>0.70434027777777775</c:v>
                </c:pt>
                <c:pt idx="580">
                  <c:v>0.7050347222222223</c:v>
                </c:pt>
                <c:pt idx="581">
                  <c:v>0.70572916666666663</c:v>
                </c:pt>
                <c:pt idx="582">
                  <c:v>0.70642361111111107</c:v>
                </c:pt>
                <c:pt idx="583">
                  <c:v>0.70711805555555562</c:v>
                </c:pt>
                <c:pt idx="584">
                  <c:v>0.70781250000000007</c:v>
                </c:pt>
                <c:pt idx="585">
                  <c:v>0.7085069444444444</c:v>
                </c:pt>
                <c:pt idx="586">
                  <c:v>0.70920138888888884</c:v>
                </c:pt>
                <c:pt idx="587">
                  <c:v>0.70989583333333339</c:v>
                </c:pt>
                <c:pt idx="588">
                  <c:v>0.71059027777777783</c:v>
                </c:pt>
                <c:pt idx="589">
                  <c:v>0.71128472222222217</c:v>
                </c:pt>
                <c:pt idx="590">
                  <c:v>0.71197916666666661</c:v>
                </c:pt>
                <c:pt idx="591">
                  <c:v>0.71267361111111116</c:v>
                </c:pt>
                <c:pt idx="592">
                  <c:v>0.7133680555555556</c:v>
                </c:pt>
                <c:pt idx="593">
                  <c:v>0.71406249999999993</c:v>
                </c:pt>
                <c:pt idx="594">
                  <c:v>0.71475694444444438</c:v>
                </c:pt>
                <c:pt idx="595">
                  <c:v>0.71545138888888893</c:v>
                </c:pt>
                <c:pt idx="596">
                  <c:v>0.71614583333333337</c:v>
                </c:pt>
                <c:pt idx="597">
                  <c:v>0.7168402777777777</c:v>
                </c:pt>
                <c:pt idx="598">
                  <c:v>0.71753472222222225</c:v>
                </c:pt>
                <c:pt idx="599">
                  <c:v>0.7182291666666667</c:v>
                </c:pt>
                <c:pt idx="600">
                  <c:v>0.71892361111111114</c:v>
                </c:pt>
                <c:pt idx="601">
                  <c:v>0.71961805555555547</c:v>
                </c:pt>
                <c:pt idx="602">
                  <c:v>0.72030092592592598</c:v>
                </c:pt>
                <c:pt idx="603">
                  <c:v>0.72099537037037031</c:v>
                </c:pt>
                <c:pt idx="604">
                  <c:v>0.72168981481481476</c:v>
                </c:pt>
                <c:pt idx="605">
                  <c:v>0.72238425925925931</c:v>
                </c:pt>
                <c:pt idx="606">
                  <c:v>0.72307870370370375</c:v>
                </c:pt>
                <c:pt idx="607">
                  <c:v>0.72377314814814808</c:v>
                </c:pt>
                <c:pt idx="608">
                  <c:v>0.72446759259259252</c:v>
                </c:pt>
                <c:pt idx="609">
                  <c:v>0.72516203703703708</c:v>
                </c:pt>
                <c:pt idx="610">
                  <c:v>0.72585648148148152</c:v>
                </c:pt>
                <c:pt idx="611">
                  <c:v>0.72655092592592585</c:v>
                </c:pt>
                <c:pt idx="612">
                  <c:v>0.7272453703703704</c:v>
                </c:pt>
                <c:pt idx="613">
                  <c:v>0.72793981481481485</c:v>
                </c:pt>
                <c:pt idx="614">
                  <c:v>0.72863425925925929</c:v>
                </c:pt>
                <c:pt idx="615">
                  <c:v>0.72932870370370362</c:v>
                </c:pt>
                <c:pt idx="616">
                  <c:v>0.73002314814814817</c:v>
                </c:pt>
                <c:pt idx="617">
                  <c:v>0.73071759259259261</c:v>
                </c:pt>
                <c:pt idx="618">
                  <c:v>0.73141203703703705</c:v>
                </c:pt>
                <c:pt idx="619">
                  <c:v>0.73210648148148139</c:v>
                </c:pt>
                <c:pt idx="620">
                  <c:v>0.73280092592592594</c:v>
                </c:pt>
                <c:pt idx="621">
                  <c:v>0.73349537037037038</c:v>
                </c:pt>
                <c:pt idx="622">
                  <c:v>0.73418981481481482</c:v>
                </c:pt>
                <c:pt idx="623">
                  <c:v>0.73488425925925915</c:v>
                </c:pt>
                <c:pt idx="624">
                  <c:v>0.73557870370370371</c:v>
                </c:pt>
                <c:pt idx="625">
                  <c:v>0.73627314814814815</c:v>
                </c:pt>
                <c:pt idx="626">
                  <c:v>0.73696759259259259</c:v>
                </c:pt>
                <c:pt idx="627">
                  <c:v>0.73766203703703714</c:v>
                </c:pt>
                <c:pt idx="628">
                  <c:v>0.73835648148148147</c:v>
                </c:pt>
                <c:pt idx="629">
                  <c:v>0.73905092592592592</c:v>
                </c:pt>
                <c:pt idx="630">
                  <c:v>0.73974537037037036</c:v>
                </c:pt>
                <c:pt idx="631">
                  <c:v>0.74043981481481491</c:v>
                </c:pt>
                <c:pt idx="632">
                  <c:v>0.74113425925925924</c:v>
                </c:pt>
                <c:pt idx="633">
                  <c:v>0.74182870370370368</c:v>
                </c:pt>
                <c:pt idx="634">
                  <c:v>0.74252314814814813</c:v>
                </c:pt>
                <c:pt idx="635">
                  <c:v>0.74321759259259268</c:v>
                </c:pt>
                <c:pt idx="636">
                  <c:v>0.74390046296296297</c:v>
                </c:pt>
                <c:pt idx="637">
                  <c:v>0.7445949074074073</c:v>
                </c:pt>
                <c:pt idx="638">
                  <c:v>0.74528935185185186</c:v>
                </c:pt>
                <c:pt idx="639">
                  <c:v>0.74599537037037045</c:v>
                </c:pt>
                <c:pt idx="640">
                  <c:v>0.74667824074074074</c:v>
                </c:pt>
                <c:pt idx="641">
                  <c:v>0.74737268518518529</c:v>
                </c:pt>
                <c:pt idx="642">
                  <c:v>0.74806712962962962</c:v>
                </c:pt>
                <c:pt idx="643">
                  <c:v>0.74876157407407407</c:v>
                </c:pt>
                <c:pt idx="644">
                  <c:v>0.74945601851851851</c:v>
                </c:pt>
                <c:pt idx="645">
                  <c:v>0.75015046296296306</c:v>
                </c:pt>
                <c:pt idx="646">
                  <c:v>0.75084490740740739</c:v>
                </c:pt>
                <c:pt idx="647">
                  <c:v>0.75153935185185183</c:v>
                </c:pt>
                <c:pt idx="648">
                  <c:v>0.75223379629629628</c:v>
                </c:pt>
                <c:pt idx="649">
                  <c:v>0.75292824074074083</c:v>
                </c:pt>
                <c:pt idx="650">
                  <c:v>0.75362268518518516</c:v>
                </c:pt>
                <c:pt idx="651">
                  <c:v>0.7543171296296296</c:v>
                </c:pt>
                <c:pt idx="652">
                  <c:v>0.75501157407407404</c:v>
                </c:pt>
                <c:pt idx="653">
                  <c:v>0.7557060185185186</c:v>
                </c:pt>
                <c:pt idx="654">
                  <c:v>0.75640046296296293</c:v>
                </c:pt>
                <c:pt idx="655">
                  <c:v>0.75709490740740737</c:v>
                </c:pt>
                <c:pt idx="656">
                  <c:v>0.75778935185185192</c:v>
                </c:pt>
                <c:pt idx="657">
                  <c:v>0.75848379629629636</c:v>
                </c:pt>
                <c:pt idx="658">
                  <c:v>0.7591782407407407</c:v>
                </c:pt>
                <c:pt idx="659">
                  <c:v>0.75987268518518514</c:v>
                </c:pt>
                <c:pt idx="660">
                  <c:v>0.76056712962962969</c:v>
                </c:pt>
                <c:pt idx="661">
                  <c:v>0.76126157407407413</c:v>
                </c:pt>
                <c:pt idx="662">
                  <c:v>0.76195601851851846</c:v>
                </c:pt>
                <c:pt idx="663">
                  <c:v>0.76265046296296291</c:v>
                </c:pt>
                <c:pt idx="664">
                  <c:v>0.76334490740740746</c:v>
                </c:pt>
                <c:pt idx="665">
                  <c:v>0.7640393518518519</c:v>
                </c:pt>
                <c:pt idx="666">
                  <c:v>0.76473379629629623</c:v>
                </c:pt>
                <c:pt idx="667">
                  <c:v>0.76542824074074067</c:v>
                </c:pt>
                <c:pt idx="668">
                  <c:v>0.76612268518518523</c:v>
                </c:pt>
                <c:pt idx="669">
                  <c:v>0.76681712962962967</c:v>
                </c:pt>
                <c:pt idx="670">
                  <c:v>0.767511574074074</c:v>
                </c:pt>
                <c:pt idx="671">
                  <c:v>0.76819444444444451</c:v>
                </c:pt>
                <c:pt idx="672">
                  <c:v>0.76888888888888884</c:v>
                </c:pt>
                <c:pt idx="673">
                  <c:v>0.76958333333333329</c:v>
                </c:pt>
                <c:pt idx="674">
                  <c:v>0.77027777777777784</c:v>
                </c:pt>
                <c:pt idx="675">
                  <c:v>0.77097222222222228</c:v>
                </c:pt>
                <c:pt idx="676">
                  <c:v>0.77166666666666661</c:v>
                </c:pt>
                <c:pt idx="677">
                  <c:v>0.77236111111111105</c:v>
                </c:pt>
                <c:pt idx="678">
                  <c:v>0.77305555555555561</c:v>
                </c:pt>
                <c:pt idx="679">
                  <c:v>0.77375000000000005</c:v>
                </c:pt>
                <c:pt idx="680">
                  <c:v>0.77444444444444438</c:v>
                </c:pt>
                <c:pt idx="681">
                  <c:v>0.77513888888888882</c:v>
                </c:pt>
                <c:pt idx="682">
                  <c:v>0.77583333333333337</c:v>
                </c:pt>
                <c:pt idx="683">
                  <c:v>0.77652777777777782</c:v>
                </c:pt>
                <c:pt idx="684">
                  <c:v>0.77722222222222215</c:v>
                </c:pt>
                <c:pt idx="685">
                  <c:v>0.7779166666666667</c:v>
                </c:pt>
                <c:pt idx="686">
                  <c:v>0.77861111111111114</c:v>
                </c:pt>
                <c:pt idx="687">
                  <c:v>0.77930555555555558</c:v>
                </c:pt>
                <c:pt idx="688">
                  <c:v>0.77999999999999992</c:v>
                </c:pt>
                <c:pt idx="689">
                  <c:v>0.78069444444444447</c:v>
                </c:pt>
                <c:pt idx="690">
                  <c:v>0.78138888888888891</c:v>
                </c:pt>
                <c:pt idx="691">
                  <c:v>0.78208333333333335</c:v>
                </c:pt>
                <c:pt idx="692">
                  <c:v>0.78277777777777768</c:v>
                </c:pt>
                <c:pt idx="693">
                  <c:v>0.78347222222222224</c:v>
                </c:pt>
                <c:pt idx="694">
                  <c:v>0.78416666666666668</c:v>
                </c:pt>
                <c:pt idx="695">
                  <c:v>0.78486111111111112</c:v>
                </c:pt>
                <c:pt idx="696">
                  <c:v>0.78555555555555545</c:v>
                </c:pt>
                <c:pt idx="697">
                  <c:v>0.78625</c:v>
                </c:pt>
                <c:pt idx="698">
                  <c:v>0.78694444444444445</c:v>
                </c:pt>
                <c:pt idx="699">
                  <c:v>0.78763888888888889</c:v>
                </c:pt>
                <c:pt idx="700">
                  <c:v>0.78833333333333344</c:v>
                </c:pt>
                <c:pt idx="701">
                  <c:v>0.78902777777777777</c:v>
                </c:pt>
                <c:pt idx="702">
                  <c:v>0.78972222222222221</c:v>
                </c:pt>
                <c:pt idx="703">
                  <c:v>0.79041666666666666</c:v>
                </c:pt>
                <c:pt idx="704">
                  <c:v>0.79111111111111121</c:v>
                </c:pt>
                <c:pt idx="705">
                  <c:v>0.79180555555555554</c:v>
                </c:pt>
                <c:pt idx="706">
                  <c:v>0.79248842592592583</c:v>
                </c:pt>
                <c:pt idx="707">
                  <c:v>0.79318287037037039</c:v>
                </c:pt>
                <c:pt idx="708">
                  <c:v>0.79387731481481483</c:v>
                </c:pt>
                <c:pt idx="709">
                  <c:v>0.79457175925925927</c:v>
                </c:pt>
                <c:pt idx="710">
                  <c:v>0.7952662037037036</c:v>
                </c:pt>
                <c:pt idx="711">
                  <c:v>0.79596064814814815</c:v>
                </c:pt>
                <c:pt idx="712">
                  <c:v>0.7966550925925926</c:v>
                </c:pt>
                <c:pt idx="713">
                  <c:v>0.79734953703703704</c:v>
                </c:pt>
                <c:pt idx="714">
                  <c:v>0.79804398148148159</c:v>
                </c:pt>
                <c:pt idx="715">
                  <c:v>0.79873842592592592</c:v>
                </c:pt>
                <c:pt idx="716">
                  <c:v>0.79943287037037036</c:v>
                </c:pt>
                <c:pt idx="717">
                  <c:v>0.80012731481481481</c:v>
                </c:pt>
                <c:pt idx="718">
                  <c:v>0.80082175925925936</c:v>
                </c:pt>
                <c:pt idx="719">
                  <c:v>0.80151620370370369</c:v>
                </c:pt>
                <c:pt idx="720">
                  <c:v>0.80221064814814813</c:v>
                </c:pt>
                <c:pt idx="721">
                  <c:v>0.80290509259259257</c:v>
                </c:pt>
                <c:pt idx="722">
                  <c:v>0.80359953703703713</c:v>
                </c:pt>
                <c:pt idx="723">
                  <c:v>0.80429398148148146</c:v>
                </c:pt>
                <c:pt idx="724">
                  <c:v>0.8049884259259259</c:v>
                </c:pt>
                <c:pt idx="725">
                  <c:v>0.80568287037037034</c:v>
                </c:pt>
                <c:pt idx="726">
                  <c:v>0.80637731481481489</c:v>
                </c:pt>
                <c:pt idx="727">
                  <c:v>0.80707175925925922</c:v>
                </c:pt>
                <c:pt idx="728">
                  <c:v>0.80776620370370367</c:v>
                </c:pt>
                <c:pt idx="729">
                  <c:v>0.80846064814814822</c:v>
                </c:pt>
                <c:pt idx="730">
                  <c:v>0.80915509259259266</c:v>
                </c:pt>
                <c:pt idx="731">
                  <c:v>0.80984953703703699</c:v>
                </c:pt>
                <c:pt idx="732">
                  <c:v>0.81054398148148143</c:v>
                </c:pt>
                <c:pt idx="733">
                  <c:v>0.81123842592592599</c:v>
                </c:pt>
                <c:pt idx="734">
                  <c:v>0.81193287037037043</c:v>
                </c:pt>
                <c:pt idx="735">
                  <c:v>0.81262731481481476</c:v>
                </c:pt>
                <c:pt idx="736">
                  <c:v>0.8133217592592592</c:v>
                </c:pt>
                <c:pt idx="737">
                  <c:v>0.81401620370370376</c:v>
                </c:pt>
                <c:pt idx="738">
                  <c:v>0.8147106481481482</c:v>
                </c:pt>
                <c:pt idx="739">
                  <c:v>0.81540509259259253</c:v>
                </c:pt>
                <c:pt idx="740">
                  <c:v>0.81609953703703697</c:v>
                </c:pt>
                <c:pt idx="741">
                  <c:v>0.81678240740740737</c:v>
                </c:pt>
                <c:pt idx="742">
                  <c:v>0.81747685185185182</c:v>
                </c:pt>
                <c:pt idx="743">
                  <c:v>0.81817129629629637</c:v>
                </c:pt>
                <c:pt idx="744">
                  <c:v>0.81886574074074081</c:v>
                </c:pt>
              </c:numCache>
            </c:numRef>
          </c:xVal>
          <c:yVal>
            <c:numRef>
              <c:f>'Simple Data'!$B$2:$B$1133</c:f>
              <c:numCache>
                <c:formatCode>0.00</c:formatCode>
                <c:ptCount val="1132"/>
                <c:pt idx="0">
                  <c:v>18.62</c:v>
                </c:pt>
                <c:pt idx="1">
                  <c:v>18.690000000000001</c:v>
                </c:pt>
                <c:pt idx="2">
                  <c:v>18.690000000000001</c:v>
                </c:pt>
                <c:pt idx="3">
                  <c:v>18.690000000000001</c:v>
                </c:pt>
                <c:pt idx="4">
                  <c:v>18.75</c:v>
                </c:pt>
                <c:pt idx="5">
                  <c:v>18.75</c:v>
                </c:pt>
                <c:pt idx="6">
                  <c:v>18.75</c:v>
                </c:pt>
                <c:pt idx="7">
                  <c:v>18.809999999999999</c:v>
                </c:pt>
                <c:pt idx="8">
                  <c:v>18.809999999999999</c:v>
                </c:pt>
                <c:pt idx="9">
                  <c:v>18.940000000000001</c:v>
                </c:pt>
                <c:pt idx="10">
                  <c:v>19</c:v>
                </c:pt>
                <c:pt idx="11">
                  <c:v>19.12</c:v>
                </c:pt>
                <c:pt idx="12">
                  <c:v>19.309999999999999</c:v>
                </c:pt>
                <c:pt idx="13">
                  <c:v>19.37</c:v>
                </c:pt>
                <c:pt idx="14">
                  <c:v>19.559999999999999</c:v>
                </c:pt>
                <c:pt idx="15">
                  <c:v>19.690000000000001</c:v>
                </c:pt>
                <c:pt idx="16">
                  <c:v>19.690000000000001</c:v>
                </c:pt>
                <c:pt idx="17">
                  <c:v>19.559999999999999</c:v>
                </c:pt>
                <c:pt idx="18">
                  <c:v>19.5</c:v>
                </c:pt>
                <c:pt idx="19">
                  <c:v>19.440000000000001</c:v>
                </c:pt>
                <c:pt idx="20">
                  <c:v>19.5</c:v>
                </c:pt>
                <c:pt idx="21">
                  <c:v>19.5</c:v>
                </c:pt>
                <c:pt idx="22">
                  <c:v>19.75</c:v>
                </c:pt>
                <c:pt idx="23">
                  <c:v>20</c:v>
                </c:pt>
                <c:pt idx="24">
                  <c:v>20.190000000000001</c:v>
                </c:pt>
                <c:pt idx="25">
                  <c:v>20.37</c:v>
                </c:pt>
                <c:pt idx="26">
                  <c:v>20.440000000000001</c:v>
                </c:pt>
                <c:pt idx="27">
                  <c:v>20.37</c:v>
                </c:pt>
                <c:pt idx="28">
                  <c:v>20.5</c:v>
                </c:pt>
                <c:pt idx="29">
                  <c:v>20.37</c:v>
                </c:pt>
                <c:pt idx="30">
                  <c:v>20.25</c:v>
                </c:pt>
                <c:pt idx="31">
                  <c:v>20.190000000000001</c:v>
                </c:pt>
                <c:pt idx="32">
                  <c:v>20.12</c:v>
                </c:pt>
                <c:pt idx="33">
                  <c:v>20.12</c:v>
                </c:pt>
                <c:pt idx="34">
                  <c:v>20.12</c:v>
                </c:pt>
                <c:pt idx="35">
                  <c:v>20.059999999999999</c:v>
                </c:pt>
                <c:pt idx="36">
                  <c:v>20.059999999999999</c:v>
                </c:pt>
                <c:pt idx="37">
                  <c:v>20.12</c:v>
                </c:pt>
                <c:pt idx="38">
                  <c:v>20.12</c:v>
                </c:pt>
                <c:pt idx="39">
                  <c:v>20.190000000000001</c:v>
                </c:pt>
                <c:pt idx="40">
                  <c:v>20.25</c:v>
                </c:pt>
                <c:pt idx="41">
                  <c:v>20.309999999999999</c:v>
                </c:pt>
                <c:pt idx="42">
                  <c:v>20.69</c:v>
                </c:pt>
                <c:pt idx="43">
                  <c:v>21.31</c:v>
                </c:pt>
                <c:pt idx="44">
                  <c:v>21.37</c:v>
                </c:pt>
                <c:pt idx="45">
                  <c:v>21.25</c:v>
                </c:pt>
                <c:pt idx="46">
                  <c:v>21.06</c:v>
                </c:pt>
                <c:pt idx="47">
                  <c:v>20.94</c:v>
                </c:pt>
                <c:pt idx="48">
                  <c:v>20.94</c:v>
                </c:pt>
                <c:pt idx="49">
                  <c:v>20.94</c:v>
                </c:pt>
                <c:pt idx="50">
                  <c:v>21.56</c:v>
                </c:pt>
                <c:pt idx="51">
                  <c:v>22.25</c:v>
                </c:pt>
                <c:pt idx="52">
                  <c:v>22.69</c:v>
                </c:pt>
                <c:pt idx="53">
                  <c:v>23.06</c:v>
                </c:pt>
                <c:pt idx="54">
                  <c:v>23.31</c:v>
                </c:pt>
                <c:pt idx="55">
                  <c:v>23.31</c:v>
                </c:pt>
                <c:pt idx="56">
                  <c:v>23.12</c:v>
                </c:pt>
                <c:pt idx="57">
                  <c:v>23.06</c:v>
                </c:pt>
                <c:pt idx="58">
                  <c:v>23.37</c:v>
                </c:pt>
                <c:pt idx="59">
                  <c:v>23.87</c:v>
                </c:pt>
                <c:pt idx="60">
                  <c:v>24.12</c:v>
                </c:pt>
                <c:pt idx="61">
                  <c:v>24.12</c:v>
                </c:pt>
                <c:pt idx="62">
                  <c:v>24.25</c:v>
                </c:pt>
                <c:pt idx="63">
                  <c:v>24.56</c:v>
                </c:pt>
                <c:pt idx="64">
                  <c:v>24.94</c:v>
                </c:pt>
                <c:pt idx="65">
                  <c:v>25.19</c:v>
                </c:pt>
                <c:pt idx="66">
                  <c:v>25.44</c:v>
                </c:pt>
                <c:pt idx="67">
                  <c:v>25.12</c:v>
                </c:pt>
                <c:pt idx="68">
                  <c:v>24.75</c:v>
                </c:pt>
                <c:pt idx="69">
                  <c:v>24.81</c:v>
                </c:pt>
                <c:pt idx="70">
                  <c:v>25.12</c:v>
                </c:pt>
                <c:pt idx="71">
                  <c:v>25.12</c:v>
                </c:pt>
                <c:pt idx="72">
                  <c:v>25.19</c:v>
                </c:pt>
                <c:pt idx="73">
                  <c:v>25.81</c:v>
                </c:pt>
                <c:pt idx="74">
                  <c:v>25.94</c:v>
                </c:pt>
                <c:pt idx="75">
                  <c:v>26.37</c:v>
                </c:pt>
                <c:pt idx="76">
                  <c:v>26.81</c:v>
                </c:pt>
                <c:pt idx="77">
                  <c:v>27.25</c:v>
                </c:pt>
                <c:pt idx="78">
                  <c:v>27.44</c:v>
                </c:pt>
                <c:pt idx="79">
                  <c:v>27.62</c:v>
                </c:pt>
                <c:pt idx="80">
                  <c:v>27.81</c:v>
                </c:pt>
                <c:pt idx="81">
                  <c:v>27.94</c:v>
                </c:pt>
                <c:pt idx="82">
                  <c:v>28.06</c:v>
                </c:pt>
                <c:pt idx="83">
                  <c:v>28.06</c:v>
                </c:pt>
                <c:pt idx="84">
                  <c:v>28.25</c:v>
                </c:pt>
                <c:pt idx="85">
                  <c:v>28.44</c:v>
                </c:pt>
                <c:pt idx="86">
                  <c:v>28.69</c:v>
                </c:pt>
                <c:pt idx="87">
                  <c:v>28.81</c:v>
                </c:pt>
                <c:pt idx="88">
                  <c:v>29.06</c:v>
                </c:pt>
                <c:pt idx="89">
                  <c:v>29.19</c:v>
                </c:pt>
                <c:pt idx="90">
                  <c:v>29.5</c:v>
                </c:pt>
                <c:pt idx="91">
                  <c:v>29.75</c:v>
                </c:pt>
                <c:pt idx="92">
                  <c:v>29.94</c:v>
                </c:pt>
                <c:pt idx="93">
                  <c:v>30</c:v>
                </c:pt>
                <c:pt idx="94">
                  <c:v>30.19</c:v>
                </c:pt>
                <c:pt idx="95">
                  <c:v>30.31</c:v>
                </c:pt>
                <c:pt idx="96">
                  <c:v>30.37</c:v>
                </c:pt>
                <c:pt idx="97">
                  <c:v>30.37</c:v>
                </c:pt>
                <c:pt idx="98">
                  <c:v>30.62</c:v>
                </c:pt>
                <c:pt idx="99">
                  <c:v>31</c:v>
                </c:pt>
                <c:pt idx="100">
                  <c:v>31.12</c:v>
                </c:pt>
                <c:pt idx="101">
                  <c:v>31.25</c:v>
                </c:pt>
                <c:pt idx="102">
                  <c:v>31.5</c:v>
                </c:pt>
                <c:pt idx="103">
                  <c:v>31.87</c:v>
                </c:pt>
                <c:pt idx="104">
                  <c:v>32.06</c:v>
                </c:pt>
                <c:pt idx="105">
                  <c:v>32.31</c:v>
                </c:pt>
                <c:pt idx="106">
                  <c:v>32.56</c:v>
                </c:pt>
                <c:pt idx="107">
                  <c:v>32.75</c:v>
                </c:pt>
                <c:pt idx="108">
                  <c:v>32.630000000000003</c:v>
                </c:pt>
                <c:pt idx="109">
                  <c:v>32.75</c:v>
                </c:pt>
                <c:pt idx="110">
                  <c:v>32.880000000000003</c:v>
                </c:pt>
                <c:pt idx="111">
                  <c:v>32.94</c:v>
                </c:pt>
                <c:pt idx="112">
                  <c:v>33.19</c:v>
                </c:pt>
                <c:pt idx="113">
                  <c:v>33.44</c:v>
                </c:pt>
                <c:pt idx="114">
                  <c:v>33.69</c:v>
                </c:pt>
                <c:pt idx="115">
                  <c:v>33.880000000000003</c:v>
                </c:pt>
                <c:pt idx="116">
                  <c:v>34.06</c:v>
                </c:pt>
                <c:pt idx="117">
                  <c:v>34.25</c:v>
                </c:pt>
                <c:pt idx="118">
                  <c:v>34.56</c:v>
                </c:pt>
                <c:pt idx="119">
                  <c:v>34.75</c:v>
                </c:pt>
                <c:pt idx="120">
                  <c:v>35</c:v>
                </c:pt>
                <c:pt idx="121">
                  <c:v>35.130000000000003</c:v>
                </c:pt>
                <c:pt idx="122">
                  <c:v>35.06</c:v>
                </c:pt>
                <c:pt idx="123">
                  <c:v>35.25</c:v>
                </c:pt>
                <c:pt idx="124">
                  <c:v>35.44</c:v>
                </c:pt>
                <c:pt idx="125">
                  <c:v>35.880000000000003</c:v>
                </c:pt>
                <c:pt idx="126">
                  <c:v>36</c:v>
                </c:pt>
                <c:pt idx="127">
                  <c:v>36.25</c:v>
                </c:pt>
                <c:pt idx="128">
                  <c:v>36</c:v>
                </c:pt>
                <c:pt idx="129">
                  <c:v>35.94</c:v>
                </c:pt>
                <c:pt idx="130">
                  <c:v>35.94</c:v>
                </c:pt>
                <c:pt idx="131">
                  <c:v>36.44</c:v>
                </c:pt>
                <c:pt idx="132">
                  <c:v>36.31</c:v>
                </c:pt>
                <c:pt idx="133">
                  <c:v>36.630000000000003</c:v>
                </c:pt>
                <c:pt idx="134">
                  <c:v>37.06</c:v>
                </c:pt>
                <c:pt idx="135">
                  <c:v>37.31</c:v>
                </c:pt>
                <c:pt idx="136">
                  <c:v>37.630000000000003</c:v>
                </c:pt>
                <c:pt idx="137">
                  <c:v>37.94</c:v>
                </c:pt>
                <c:pt idx="138">
                  <c:v>38.25</c:v>
                </c:pt>
                <c:pt idx="139">
                  <c:v>38.130000000000003</c:v>
                </c:pt>
                <c:pt idx="140">
                  <c:v>38.5</c:v>
                </c:pt>
                <c:pt idx="141">
                  <c:v>38.69</c:v>
                </c:pt>
                <c:pt idx="142">
                  <c:v>39</c:v>
                </c:pt>
                <c:pt idx="143">
                  <c:v>38.81</c:v>
                </c:pt>
                <c:pt idx="144">
                  <c:v>38.69</c:v>
                </c:pt>
                <c:pt idx="145">
                  <c:v>39</c:v>
                </c:pt>
                <c:pt idx="146">
                  <c:v>39.380000000000003</c:v>
                </c:pt>
                <c:pt idx="147">
                  <c:v>39.630000000000003</c:v>
                </c:pt>
                <c:pt idx="148">
                  <c:v>39.69</c:v>
                </c:pt>
                <c:pt idx="149">
                  <c:v>40.06</c:v>
                </c:pt>
                <c:pt idx="150">
                  <c:v>40.25</c:v>
                </c:pt>
                <c:pt idx="151">
                  <c:v>40.44</c:v>
                </c:pt>
                <c:pt idx="152">
                  <c:v>40.630000000000003</c:v>
                </c:pt>
                <c:pt idx="153">
                  <c:v>41.06</c:v>
                </c:pt>
                <c:pt idx="154">
                  <c:v>41.19</c:v>
                </c:pt>
                <c:pt idx="155">
                  <c:v>40.81</c:v>
                </c:pt>
                <c:pt idx="156">
                  <c:v>40.94</c:v>
                </c:pt>
                <c:pt idx="157">
                  <c:v>41.06</c:v>
                </c:pt>
                <c:pt idx="158">
                  <c:v>40.81</c:v>
                </c:pt>
                <c:pt idx="159">
                  <c:v>41</c:v>
                </c:pt>
                <c:pt idx="160">
                  <c:v>41.06</c:v>
                </c:pt>
                <c:pt idx="161">
                  <c:v>41.13</c:v>
                </c:pt>
                <c:pt idx="162">
                  <c:v>41.5</c:v>
                </c:pt>
                <c:pt idx="163">
                  <c:v>41.94</c:v>
                </c:pt>
                <c:pt idx="164">
                  <c:v>42</c:v>
                </c:pt>
                <c:pt idx="165">
                  <c:v>42.19</c:v>
                </c:pt>
                <c:pt idx="166">
                  <c:v>42.75</c:v>
                </c:pt>
                <c:pt idx="167">
                  <c:v>42.88</c:v>
                </c:pt>
                <c:pt idx="168">
                  <c:v>43.06</c:v>
                </c:pt>
                <c:pt idx="169">
                  <c:v>43.13</c:v>
                </c:pt>
                <c:pt idx="170">
                  <c:v>43.13</c:v>
                </c:pt>
                <c:pt idx="171">
                  <c:v>43.06</c:v>
                </c:pt>
                <c:pt idx="172">
                  <c:v>43.13</c:v>
                </c:pt>
                <c:pt idx="173">
                  <c:v>43.25</c:v>
                </c:pt>
                <c:pt idx="174">
                  <c:v>43.5</c:v>
                </c:pt>
                <c:pt idx="175">
                  <c:v>44</c:v>
                </c:pt>
                <c:pt idx="176">
                  <c:v>44</c:v>
                </c:pt>
                <c:pt idx="177">
                  <c:v>43.75</c:v>
                </c:pt>
                <c:pt idx="178">
                  <c:v>44</c:v>
                </c:pt>
                <c:pt idx="179">
                  <c:v>44.31</c:v>
                </c:pt>
                <c:pt idx="180">
                  <c:v>44.44</c:v>
                </c:pt>
                <c:pt idx="181">
                  <c:v>44.88</c:v>
                </c:pt>
                <c:pt idx="182">
                  <c:v>44.88</c:v>
                </c:pt>
                <c:pt idx="183">
                  <c:v>44.88</c:v>
                </c:pt>
                <c:pt idx="184">
                  <c:v>44.63</c:v>
                </c:pt>
                <c:pt idx="185">
                  <c:v>45.19</c:v>
                </c:pt>
                <c:pt idx="186">
                  <c:v>45.31</c:v>
                </c:pt>
                <c:pt idx="187">
                  <c:v>45.38</c:v>
                </c:pt>
                <c:pt idx="188">
                  <c:v>45.13</c:v>
                </c:pt>
                <c:pt idx="189">
                  <c:v>45.19</c:v>
                </c:pt>
                <c:pt idx="190">
                  <c:v>45.56</c:v>
                </c:pt>
                <c:pt idx="191">
                  <c:v>45.56</c:v>
                </c:pt>
                <c:pt idx="192">
                  <c:v>45.88</c:v>
                </c:pt>
                <c:pt idx="193">
                  <c:v>45.88</c:v>
                </c:pt>
                <c:pt idx="194">
                  <c:v>46</c:v>
                </c:pt>
                <c:pt idx="195">
                  <c:v>45.88</c:v>
                </c:pt>
                <c:pt idx="196">
                  <c:v>45.81</c:v>
                </c:pt>
                <c:pt idx="197">
                  <c:v>46.06</c:v>
                </c:pt>
                <c:pt idx="198">
                  <c:v>46</c:v>
                </c:pt>
                <c:pt idx="199">
                  <c:v>46.69</c:v>
                </c:pt>
                <c:pt idx="200">
                  <c:v>46.69</c:v>
                </c:pt>
                <c:pt idx="201">
                  <c:v>46.94</c:v>
                </c:pt>
                <c:pt idx="202">
                  <c:v>47.19</c:v>
                </c:pt>
                <c:pt idx="203">
                  <c:v>47.56</c:v>
                </c:pt>
                <c:pt idx="204">
                  <c:v>47.38</c:v>
                </c:pt>
                <c:pt idx="205">
                  <c:v>46.69</c:v>
                </c:pt>
                <c:pt idx="206">
                  <c:v>46.19</c:v>
                </c:pt>
                <c:pt idx="207">
                  <c:v>46.94</c:v>
                </c:pt>
                <c:pt idx="208">
                  <c:v>47.63</c:v>
                </c:pt>
                <c:pt idx="209">
                  <c:v>47.31</c:v>
                </c:pt>
                <c:pt idx="210">
                  <c:v>48.31</c:v>
                </c:pt>
                <c:pt idx="211">
                  <c:v>48.19</c:v>
                </c:pt>
                <c:pt idx="212">
                  <c:v>48.13</c:v>
                </c:pt>
                <c:pt idx="213">
                  <c:v>48.13</c:v>
                </c:pt>
                <c:pt idx="214">
                  <c:v>48.5</c:v>
                </c:pt>
                <c:pt idx="215">
                  <c:v>48.94</c:v>
                </c:pt>
                <c:pt idx="216">
                  <c:v>49.69</c:v>
                </c:pt>
                <c:pt idx="217">
                  <c:v>49.38</c:v>
                </c:pt>
                <c:pt idx="218">
                  <c:v>49.81</c:v>
                </c:pt>
                <c:pt idx="219">
                  <c:v>50.5</c:v>
                </c:pt>
                <c:pt idx="220">
                  <c:v>50.88</c:v>
                </c:pt>
                <c:pt idx="221">
                  <c:v>50.06</c:v>
                </c:pt>
                <c:pt idx="222">
                  <c:v>49.69</c:v>
                </c:pt>
                <c:pt idx="223">
                  <c:v>51.25</c:v>
                </c:pt>
                <c:pt idx="224">
                  <c:v>51.56</c:v>
                </c:pt>
                <c:pt idx="225">
                  <c:v>50.69</c:v>
                </c:pt>
                <c:pt idx="226">
                  <c:v>51.56</c:v>
                </c:pt>
                <c:pt idx="227">
                  <c:v>52.5</c:v>
                </c:pt>
                <c:pt idx="228">
                  <c:v>50.81</c:v>
                </c:pt>
                <c:pt idx="229">
                  <c:v>48.81</c:v>
                </c:pt>
                <c:pt idx="230">
                  <c:v>46.44</c:v>
                </c:pt>
                <c:pt idx="231">
                  <c:v>45.38</c:v>
                </c:pt>
                <c:pt idx="232">
                  <c:v>45.19</c:v>
                </c:pt>
                <c:pt idx="233">
                  <c:v>45.06</c:v>
                </c:pt>
                <c:pt idx="234">
                  <c:v>43.81</c:v>
                </c:pt>
                <c:pt idx="235">
                  <c:v>43.13</c:v>
                </c:pt>
                <c:pt idx="236">
                  <c:v>42.38</c:v>
                </c:pt>
                <c:pt idx="237">
                  <c:v>41.19</c:v>
                </c:pt>
                <c:pt idx="238">
                  <c:v>40.5</c:v>
                </c:pt>
                <c:pt idx="239">
                  <c:v>40.25</c:v>
                </c:pt>
                <c:pt idx="240">
                  <c:v>40.5</c:v>
                </c:pt>
                <c:pt idx="241">
                  <c:v>40.31</c:v>
                </c:pt>
                <c:pt idx="242">
                  <c:v>40.25</c:v>
                </c:pt>
                <c:pt idx="243">
                  <c:v>40.380000000000003</c:v>
                </c:pt>
                <c:pt idx="244">
                  <c:v>40.5</c:v>
                </c:pt>
                <c:pt idx="245">
                  <c:v>40.25</c:v>
                </c:pt>
                <c:pt idx="246">
                  <c:v>40.25</c:v>
                </c:pt>
                <c:pt idx="247">
                  <c:v>40.06</c:v>
                </c:pt>
                <c:pt idx="248">
                  <c:v>42</c:v>
                </c:pt>
                <c:pt idx="249">
                  <c:v>44.81</c:v>
                </c:pt>
                <c:pt idx="250">
                  <c:v>46.88</c:v>
                </c:pt>
                <c:pt idx="251">
                  <c:v>48.5</c:v>
                </c:pt>
                <c:pt idx="252">
                  <c:v>48.81</c:v>
                </c:pt>
                <c:pt idx="253">
                  <c:v>48.75</c:v>
                </c:pt>
                <c:pt idx="254">
                  <c:v>50.44</c:v>
                </c:pt>
                <c:pt idx="255">
                  <c:v>48.88</c:v>
                </c:pt>
                <c:pt idx="256">
                  <c:v>50.19</c:v>
                </c:pt>
                <c:pt idx="257">
                  <c:v>49.63</c:v>
                </c:pt>
                <c:pt idx="258">
                  <c:v>51.38</c:v>
                </c:pt>
                <c:pt idx="259">
                  <c:v>50.25</c:v>
                </c:pt>
                <c:pt idx="260">
                  <c:v>50.19</c:v>
                </c:pt>
                <c:pt idx="261">
                  <c:v>51.25</c:v>
                </c:pt>
                <c:pt idx="262">
                  <c:v>49.75</c:v>
                </c:pt>
                <c:pt idx="263">
                  <c:v>51.44</c:v>
                </c:pt>
                <c:pt idx="264">
                  <c:v>52.75</c:v>
                </c:pt>
                <c:pt idx="265">
                  <c:v>51.44</c:v>
                </c:pt>
                <c:pt idx="266">
                  <c:v>47.63</c:v>
                </c:pt>
                <c:pt idx="267">
                  <c:v>47.31</c:v>
                </c:pt>
                <c:pt idx="268">
                  <c:v>47.56</c:v>
                </c:pt>
                <c:pt idx="269">
                  <c:v>45.63</c:v>
                </c:pt>
                <c:pt idx="270">
                  <c:v>45.06</c:v>
                </c:pt>
                <c:pt idx="271">
                  <c:v>47.06</c:v>
                </c:pt>
                <c:pt idx="272">
                  <c:v>46.13</c:v>
                </c:pt>
                <c:pt idx="273">
                  <c:v>45.88</c:v>
                </c:pt>
                <c:pt idx="274">
                  <c:v>48</c:v>
                </c:pt>
                <c:pt idx="275">
                  <c:v>50.25</c:v>
                </c:pt>
                <c:pt idx="276">
                  <c:v>51.63</c:v>
                </c:pt>
                <c:pt idx="277">
                  <c:v>52.75</c:v>
                </c:pt>
                <c:pt idx="278">
                  <c:v>51.44</c:v>
                </c:pt>
                <c:pt idx="279">
                  <c:v>48.63</c:v>
                </c:pt>
                <c:pt idx="280">
                  <c:v>46.63</c:v>
                </c:pt>
                <c:pt idx="281">
                  <c:v>45.19</c:v>
                </c:pt>
                <c:pt idx="282">
                  <c:v>46.06</c:v>
                </c:pt>
                <c:pt idx="283">
                  <c:v>46.31</c:v>
                </c:pt>
                <c:pt idx="284">
                  <c:v>46.94</c:v>
                </c:pt>
                <c:pt idx="285">
                  <c:v>47.31</c:v>
                </c:pt>
                <c:pt idx="286">
                  <c:v>44.81</c:v>
                </c:pt>
                <c:pt idx="287">
                  <c:v>43.44</c:v>
                </c:pt>
                <c:pt idx="288">
                  <c:v>43.13</c:v>
                </c:pt>
                <c:pt idx="289">
                  <c:v>42.75</c:v>
                </c:pt>
                <c:pt idx="290">
                  <c:v>43.19</c:v>
                </c:pt>
                <c:pt idx="291">
                  <c:v>43.19</c:v>
                </c:pt>
                <c:pt idx="292">
                  <c:v>43.06</c:v>
                </c:pt>
                <c:pt idx="293">
                  <c:v>44.69</c:v>
                </c:pt>
                <c:pt idx="294">
                  <c:v>43.94</c:v>
                </c:pt>
                <c:pt idx="295">
                  <c:v>44.19</c:v>
                </c:pt>
                <c:pt idx="296">
                  <c:v>43.44</c:v>
                </c:pt>
                <c:pt idx="297">
                  <c:v>43.63</c:v>
                </c:pt>
                <c:pt idx="298">
                  <c:v>45</c:v>
                </c:pt>
                <c:pt idx="299">
                  <c:v>46.88</c:v>
                </c:pt>
                <c:pt idx="300">
                  <c:v>46.88</c:v>
                </c:pt>
                <c:pt idx="301">
                  <c:v>45.75</c:v>
                </c:pt>
                <c:pt idx="302">
                  <c:v>44.94</c:v>
                </c:pt>
                <c:pt idx="303">
                  <c:v>45.44</c:v>
                </c:pt>
                <c:pt idx="304">
                  <c:v>44.5</c:v>
                </c:pt>
                <c:pt idx="305">
                  <c:v>43.25</c:v>
                </c:pt>
                <c:pt idx="306">
                  <c:v>42.38</c:v>
                </c:pt>
                <c:pt idx="307">
                  <c:v>42</c:v>
                </c:pt>
                <c:pt idx="308">
                  <c:v>42.13</c:v>
                </c:pt>
                <c:pt idx="309">
                  <c:v>41.88</c:v>
                </c:pt>
                <c:pt idx="310">
                  <c:v>42.88</c:v>
                </c:pt>
                <c:pt idx="311">
                  <c:v>43.06</c:v>
                </c:pt>
                <c:pt idx="312">
                  <c:v>43.69</c:v>
                </c:pt>
                <c:pt idx="313">
                  <c:v>43.5</c:v>
                </c:pt>
                <c:pt idx="314">
                  <c:v>42.38</c:v>
                </c:pt>
                <c:pt idx="315">
                  <c:v>42.13</c:v>
                </c:pt>
                <c:pt idx="316">
                  <c:v>41.69</c:v>
                </c:pt>
                <c:pt idx="317">
                  <c:v>41.13</c:v>
                </c:pt>
                <c:pt idx="318">
                  <c:v>40.25</c:v>
                </c:pt>
                <c:pt idx="319">
                  <c:v>39.880000000000003</c:v>
                </c:pt>
                <c:pt idx="320">
                  <c:v>39.380000000000003</c:v>
                </c:pt>
                <c:pt idx="321">
                  <c:v>39.19</c:v>
                </c:pt>
                <c:pt idx="322">
                  <c:v>40.56</c:v>
                </c:pt>
                <c:pt idx="323">
                  <c:v>41.56</c:v>
                </c:pt>
                <c:pt idx="324">
                  <c:v>42.75</c:v>
                </c:pt>
                <c:pt idx="325">
                  <c:v>42.81</c:v>
                </c:pt>
                <c:pt idx="326">
                  <c:v>43.13</c:v>
                </c:pt>
                <c:pt idx="327">
                  <c:v>43.25</c:v>
                </c:pt>
                <c:pt idx="328">
                  <c:v>43.38</c:v>
                </c:pt>
                <c:pt idx="329">
                  <c:v>43.31</c:v>
                </c:pt>
                <c:pt idx="330">
                  <c:v>43</c:v>
                </c:pt>
                <c:pt idx="331">
                  <c:v>41.94</c:v>
                </c:pt>
                <c:pt idx="332">
                  <c:v>40.380000000000003</c:v>
                </c:pt>
                <c:pt idx="333">
                  <c:v>39.81</c:v>
                </c:pt>
                <c:pt idx="334">
                  <c:v>39.5</c:v>
                </c:pt>
                <c:pt idx="335">
                  <c:v>39.56</c:v>
                </c:pt>
                <c:pt idx="336">
                  <c:v>39.130000000000003</c:v>
                </c:pt>
                <c:pt idx="337">
                  <c:v>38.75</c:v>
                </c:pt>
                <c:pt idx="338">
                  <c:v>38.44</c:v>
                </c:pt>
                <c:pt idx="339">
                  <c:v>38</c:v>
                </c:pt>
                <c:pt idx="340">
                  <c:v>37.69</c:v>
                </c:pt>
                <c:pt idx="341">
                  <c:v>37.44</c:v>
                </c:pt>
                <c:pt idx="342">
                  <c:v>37.06</c:v>
                </c:pt>
                <c:pt idx="343">
                  <c:v>37</c:v>
                </c:pt>
                <c:pt idx="344">
                  <c:v>37.25</c:v>
                </c:pt>
                <c:pt idx="345">
                  <c:v>37.44</c:v>
                </c:pt>
                <c:pt idx="346">
                  <c:v>37.5</c:v>
                </c:pt>
                <c:pt idx="347">
                  <c:v>37.19</c:v>
                </c:pt>
                <c:pt idx="348">
                  <c:v>36.94</c:v>
                </c:pt>
                <c:pt idx="349">
                  <c:v>36.81</c:v>
                </c:pt>
                <c:pt idx="350">
                  <c:v>36.94</c:v>
                </c:pt>
                <c:pt idx="351">
                  <c:v>36.880000000000003</c:v>
                </c:pt>
                <c:pt idx="352">
                  <c:v>36.81</c:v>
                </c:pt>
                <c:pt idx="353">
                  <c:v>36.630000000000003</c:v>
                </c:pt>
                <c:pt idx="354">
                  <c:v>36.31</c:v>
                </c:pt>
                <c:pt idx="355">
                  <c:v>36.25</c:v>
                </c:pt>
                <c:pt idx="356">
                  <c:v>36.130000000000003</c:v>
                </c:pt>
                <c:pt idx="357">
                  <c:v>35.94</c:v>
                </c:pt>
                <c:pt idx="358">
                  <c:v>35.81</c:v>
                </c:pt>
                <c:pt idx="359">
                  <c:v>35.380000000000003</c:v>
                </c:pt>
                <c:pt idx="360">
                  <c:v>35.130000000000003</c:v>
                </c:pt>
                <c:pt idx="361">
                  <c:v>35.25</c:v>
                </c:pt>
                <c:pt idx="362">
                  <c:v>34.94</c:v>
                </c:pt>
                <c:pt idx="363">
                  <c:v>34.56</c:v>
                </c:pt>
                <c:pt idx="364">
                  <c:v>34.630000000000003</c:v>
                </c:pt>
                <c:pt idx="365">
                  <c:v>34.31</c:v>
                </c:pt>
                <c:pt idx="366">
                  <c:v>33.94</c:v>
                </c:pt>
                <c:pt idx="367">
                  <c:v>33</c:v>
                </c:pt>
                <c:pt idx="368">
                  <c:v>31.31</c:v>
                </c:pt>
                <c:pt idx="369">
                  <c:v>31.01</c:v>
                </c:pt>
                <c:pt idx="370">
                  <c:v>29.19</c:v>
                </c:pt>
                <c:pt idx="371">
                  <c:v>26.5</c:v>
                </c:pt>
                <c:pt idx="372">
                  <c:v>26.25</c:v>
                </c:pt>
                <c:pt idx="373">
                  <c:v>25.87</c:v>
                </c:pt>
                <c:pt idx="374">
                  <c:v>24.87</c:v>
                </c:pt>
                <c:pt idx="375">
                  <c:v>24</c:v>
                </c:pt>
                <c:pt idx="376">
                  <c:v>23.62</c:v>
                </c:pt>
                <c:pt idx="377">
                  <c:v>23.69</c:v>
                </c:pt>
                <c:pt idx="378">
                  <c:v>23.81</c:v>
                </c:pt>
                <c:pt idx="379">
                  <c:v>23.81</c:v>
                </c:pt>
                <c:pt idx="380">
                  <c:v>24</c:v>
                </c:pt>
                <c:pt idx="381">
                  <c:v>23.94</c:v>
                </c:pt>
                <c:pt idx="382">
                  <c:v>23.87</c:v>
                </c:pt>
                <c:pt idx="383">
                  <c:v>23.94</c:v>
                </c:pt>
                <c:pt idx="384">
                  <c:v>24</c:v>
                </c:pt>
                <c:pt idx="385">
                  <c:v>23.81</c:v>
                </c:pt>
                <c:pt idx="386">
                  <c:v>23.62</c:v>
                </c:pt>
                <c:pt idx="387">
                  <c:v>23.5</c:v>
                </c:pt>
                <c:pt idx="388">
                  <c:v>23.06</c:v>
                </c:pt>
                <c:pt idx="389">
                  <c:v>23</c:v>
                </c:pt>
                <c:pt idx="390">
                  <c:v>23.19</c:v>
                </c:pt>
                <c:pt idx="391">
                  <c:v>23.06</c:v>
                </c:pt>
                <c:pt idx="392">
                  <c:v>22.81</c:v>
                </c:pt>
                <c:pt idx="393">
                  <c:v>22.5</c:v>
                </c:pt>
                <c:pt idx="394">
                  <c:v>22.31</c:v>
                </c:pt>
                <c:pt idx="395">
                  <c:v>22.19</c:v>
                </c:pt>
                <c:pt idx="396">
                  <c:v>22.44</c:v>
                </c:pt>
                <c:pt idx="397">
                  <c:v>22.5</c:v>
                </c:pt>
                <c:pt idx="398">
                  <c:v>22.81</c:v>
                </c:pt>
                <c:pt idx="399">
                  <c:v>23.19</c:v>
                </c:pt>
                <c:pt idx="400">
                  <c:v>23.31</c:v>
                </c:pt>
                <c:pt idx="401">
                  <c:v>23.69</c:v>
                </c:pt>
                <c:pt idx="402">
                  <c:v>23.75</c:v>
                </c:pt>
                <c:pt idx="403">
                  <c:v>24</c:v>
                </c:pt>
                <c:pt idx="404">
                  <c:v>24.25</c:v>
                </c:pt>
                <c:pt idx="405">
                  <c:v>24.44</c:v>
                </c:pt>
                <c:pt idx="406">
                  <c:v>24.44</c:v>
                </c:pt>
                <c:pt idx="407">
                  <c:v>24.5</c:v>
                </c:pt>
                <c:pt idx="408">
                  <c:v>24.87</c:v>
                </c:pt>
                <c:pt idx="409">
                  <c:v>25.25</c:v>
                </c:pt>
                <c:pt idx="410">
                  <c:v>25.87</c:v>
                </c:pt>
                <c:pt idx="411">
                  <c:v>26.44</c:v>
                </c:pt>
                <c:pt idx="412">
                  <c:v>27.19</c:v>
                </c:pt>
                <c:pt idx="413">
                  <c:v>28.37</c:v>
                </c:pt>
                <c:pt idx="414">
                  <c:v>30.69</c:v>
                </c:pt>
                <c:pt idx="415">
                  <c:v>32.380000000000003</c:v>
                </c:pt>
                <c:pt idx="416">
                  <c:v>33.19</c:v>
                </c:pt>
                <c:pt idx="417">
                  <c:v>32.130000000000003</c:v>
                </c:pt>
                <c:pt idx="418">
                  <c:v>31.12</c:v>
                </c:pt>
                <c:pt idx="419">
                  <c:v>30.44</c:v>
                </c:pt>
                <c:pt idx="420">
                  <c:v>30.44</c:v>
                </c:pt>
                <c:pt idx="421">
                  <c:v>30.44</c:v>
                </c:pt>
                <c:pt idx="422">
                  <c:v>30</c:v>
                </c:pt>
                <c:pt idx="423">
                  <c:v>29.75</c:v>
                </c:pt>
                <c:pt idx="424">
                  <c:v>29.44</c:v>
                </c:pt>
                <c:pt idx="425">
                  <c:v>29.31</c:v>
                </c:pt>
                <c:pt idx="426">
                  <c:v>29.19</c:v>
                </c:pt>
                <c:pt idx="427">
                  <c:v>29.06</c:v>
                </c:pt>
                <c:pt idx="428">
                  <c:v>29.12</c:v>
                </c:pt>
                <c:pt idx="429">
                  <c:v>29.12</c:v>
                </c:pt>
                <c:pt idx="430">
                  <c:v>29</c:v>
                </c:pt>
                <c:pt idx="431">
                  <c:v>29.06</c:v>
                </c:pt>
                <c:pt idx="432">
                  <c:v>29.06</c:v>
                </c:pt>
                <c:pt idx="433">
                  <c:v>28.81</c:v>
                </c:pt>
                <c:pt idx="434">
                  <c:v>28.81</c:v>
                </c:pt>
                <c:pt idx="435">
                  <c:v>28.75</c:v>
                </c:pt>
                <c:pt idx="436">
                  <c:v>28.56</c:v>
                </c:pt>
                <c:pt idx="437">
                  <c:v>28.62</c:v>
                </c:pt>
                <c:pt idx="438">
                  <c:v>28.56</c:v>
                </c:pt>
                <c:pt idx="439">
                  <c:v>28.5</c:v>
                </c:pt>
                <c:pt idx="440">
                  <c:v>28.31</c:v>
                </c:pt>
                <c:pt idx="441">
                  <c:v>28.25</c:v>
                </c:pt>
                <c:pt idx="442">
                  <c:v>28.19</c:v>
                </c:pt>
                <c:pt idx="443">
                  <c:v>27.94</c:v>
                </c:pt>
                <c:pt idx="444">
                  <c:v>28</c:v>
                </c:pt>
                <c:pt idx="445">
                  <c:v>27.94</c:v>
                </c:pt>
                <c:pt idx="446">
                  <c:v>27.94</c:v>
                </c:pt>
                <c:pt idx="447">
                  <c:v>28</c:v>
                </c:pt>
                <c:pt idx="448">
                  <c:v>27.94</c:v>
                </c:pt>
                <c:pt idx="449">
                  <c:v>27.81</c:v>
                </c:pt>
                <c:pt idx="450">
                  <c:v>27.56</c:v>
                </c:pt>
                <c:pt idx="451">
                  <c:v>27.62</c:v>
                </c:pt>
                <c:pt idx="452">
                  <c:v>27.69</c:v>
                </c:pt>
                <c:pt idx="453">
                  <c:v>27.81</c:v>
                </c:pt>
                <c:pt idx="454">
                  <c:v>27.69</c:v>
                </c:pt>
                <c:pt idx="455">
                  <c:v>27.75</c:v>
                </c:pt>
                <c:pt idx="456">
                  <c:v>28</c:v>
                </c:pt>
                <c:pt idx="457">
                  <c:v>28.06</c:v>
                </c:pt>
                <c:pt idx="458">
                  <c:v>28.25</c:v>
                </c:pt>
                <c:pt idx="459">
                  <c:v>28.56</c:v>
                </c:pt>
                <c:pt idx="460">
                  <c:v>28.94</c:v>
                </c:pt>
                <c:pt idx="461">
                  <c:v>28.87</c:v>
                </c:pt>
                <c:pt idx="462">
                  <c:v>29</c:v>
                </c:pt>
                <c:pt idx="463">
                  <c:v>29.06</c:v>
                </c:pt>
                <c:pt idx="464">
                  <c:v>29.31</c:v>
                </c:pt>
                <c:pt idx="465">
                  <c:v>29.31</c:v>
                </c:pt>
                <c:pt idx="466">
                  <c:v>29.44</c:v>
                </c:pt>
                <c:pt idx="467">
                  <c:v>29.12</c:v>
                </c:pt>
                <c:pt idx="468">
                  <c:v>28.81</c:v>
                </c:pt>
                <c:pt idx="469">
                  <c:v>28.56</c:v>
                </c:pt>
                <c:pt idx="470">
                  <c:v>28.44</c:v>
                </c:pt>
                <c:pt idx="471">
                  <c:v>28.37</c:v>
                </c:pt>
                <c:pt idx="472">
                  <c:v>28.44</c:v>
                </c:pt>
                <c:pt idx="473">
                  <c:v>28.62</c:v>
                </c:pt>
                <c:pt idx="474">
                  <c:v>28.81</c:v>
                </c:pt>
                <c:pt idx="475">
                  <c:v>28.75</c:v>
                </c:pt>
                <c:pt idx="476">
                  <c:v>28.75</c:v>
                </c:pt>
                <c:pt idx="477">
                  <c:v>28.81</c:v>
                </c:pt>
                <c:pt idx="478">
                  <c:v>29.06</c:v>
                </c:pt>
                <c:pt idx="479">
                  <c:v>29.06</c:v>
                </c:pt>
                <c:pt idx="480">
                  <c:v>29.25</c:v>
                </c:pt>
                <c:pt idx="481">
                  <c:v>29.19</c:v>
                </c:pt>
                <c:pt idx="482">
                  <c:v>28.87</c:v>
                </c:pt>
                <c:pt idx="483">
                  <c:v>28.62</c:v>
                </c:pt>
                <c:pt idx="484">
                  <c:v>28.56</c:v>
                </c:pt>
                <c:pt idx="485">
                  <c:v>28.62</c:v>
                </c:pt>
                <c:pt idx="486">
                  <c:v>28.75</c:v>
                </c:pt>
                <c:pt idx="487">
                  <c:v>28.69</c:v>
                </c:pt>
                <c:pt idx="488">
                  <c:v>28.81</c:v>
                </c:pt>
                <c:pt idx="489">
                  <c:v>29.12</c:v>
                </c:pt>
                <c:pt idx="490">
                  <c:v>30.12</c:v>
                </c:pt>
                <c:pt idx="491">
                  <c:v>32.81</c:v>
                </c:pt>
                <c:pt idx="492">
                  <c:v>34.380000000000003</c:v>
                </c:pt>
                <c:pt idx="493">
                  <c:v>34.25</c:v>
                </c:pt>
                <c:pt idx="494">
                  <c:v>32.5</c:v>
                </c:pt>
                <c:pt idx="495">
                  <c:v>31.25</c:v>
                </c:pt>
                <c:pt idx="496">
                  <c:v>30.75</c:v>
                </c:pt>
                <c:pt idx="497">
                  <c:v>30.56</c:v>
                </c:pt>
                <c:pt idx="498">
                  <c:v>30.44</c:v>
                </c:pt>
                <c:pt idx="499">
                  <c:v>30.44</c:v>
                </c:pt>
                <c:pt idx="500">
                  <c:v>30.87</c:v>
                </c:pt>
                <c:pt idx="501">
                  <c:v>31</c:v>
                </c:pt>
                <c:pt idx="502">
                  <c:v>30.75</c:v>
                </c:pt>
                <c:pt idx="503">
                  <c:v>30.62</c:v>
                </c:pt>
                <c:pt idx="504">
                  <c:v>30.56</c:v>
                </c:pt>
                <c:pt idx="505">
                  <c:v>30.5</c:v>
                </c:pt>
                <c:pt idx="506">
                  <c:v>30.5</c:v>
                </c:pt>
                <c:pt idx="507">
                  <c:v>30.62</c:v>
                </c:pt>
                <c:pt idx="508">
                  <c:v>30.75</c:v>
                </c:pt>
                <c:pt idx="509">
                  <c:v>30.81</c:v>
                </c:pt>
                <c:pt idx="510">
                  <c:v>30.81</c:v>
                </c:pt>
                <c:pt idx="511">
                  <c:v>31</c:v>
                </c:pt>
                <c:pt idx="512">
                  <c:v>31.62</c:v>
                </c:pt>
                <c:pt idx="513">
                  <c:v>33</c:v>
                </c:pt>
                <c:pt idx="514">
                  <c:v>34.44</c:v>
                </c:pt>
                <c:pt idx="515">
                  <c:v>34.44</c:v>
                </c:pt>
                <c:pt idx="516">
                  <c:v>34.94</c:v>
                </c:pt>
                <c:pt idx="517">
                  <c:v>36.44</c:v>
                </c:pt>
                <c:pt idx="518">
                  <c:v>37.44</c:v>
                </c:pt>
                <c:pt idx="519">
                  <c:v>38.31</c:v>
                </c:pt>
                <c:pt idx="520">
                  <c:v>38.19</c:v>
                </c:pt>
                <c:pt idx="521">
                  <c:v>37.630000000000003</c:v>
                </c:pt>
                <c:pt idx="522">
                  <c:v>38.31</c:v>
                </c:pt>
                <c:pt idx="523">
                  <c:v>39.06</c:v>
                </c:pt>
                <c:pt idx="524">
                  <c:v>39.56</c:v>
                </c:pt>
                <c:pt idx="525">
                  <c:v>40.130000000000003</c:v>
                </c:pt>
                <c:pt idx="526">
                  <c:v>40.5</c:v>
                </c:pt>
                <c:pt idx="527">
                  <c:v>40.25</c:v>
                </c:pt>
                <c:pt idx="528">
                  <c:v>39.56</c:v>
                </c:pt>
                <c:pt idx="529">
                  <c:v>39.69</c:v>
                </c:pt>
                <c:pt idx="530">
                  <c:v>40</c:v>
                </c:pt>
                <c:pt idx="531">
                  <c:v>40.31</c:v>
                </c:pt>
                <c:pt idx="532">
                  <c:v>40.56</c:v>
                </c:pt>
                <c:pt idx="533">
                  <c:v>40.69</c:v>
                </c:pt>
                <c:pt idx="534">
                  <c:v>40.81</c:v>
                </c:pt>
                <c:pt idx="535">
                  <c:v>41.19</c:v>
                </c:pt>
                <c:pt idx="536">
                  <c:v>41.44</c:v>
                </c:pt>
                <c:pt idx="537">
                  <c:v>40.56</c:v>
                </c:pt>
                <c:pt idx="538">
                  <c:v>40.44</c:v>
                </c:pt>
                <c:pt idx="539">
                  <c:v>40.5</c:v>
                </c:pt>
                <c:pt idx="540">
                  <c:v>39.44</c:v>
                </c:pt>
                <c:pt idx="541">
                  <c:v>37.380000000000003</c:v>
                </c:pt>
                <c:pt idx="542">
                  <c:v>36.19</c:v>
                </c:pt>
                <c:pt idx="543">
                  <c:v>35.56</c:v>
                </c:pt>
                <c:pt idx="544">
                  <c:v>34.94</c:v>
                </c:pt>
                <c:pt idx="545">
                  <c:v>34.44</c:v>
                </c:pt>
                <c:pt idx="546">
                  <c:v>34</c:v>
                </c:pt>
                <c:pt idx="547">
                  <c:v>33.630000000000003</c:v>
                </c:pt>
                <c:pt idx="548">
                  <c:v>33.25</c:v>
                </c:pt>
                <c:pt idx="549">
                  <c:v>32.81</c:v>
                </c:pt>
                <c:pt idx="550">
                  <c:v>32.56</c:v>
                </c:pt>
                <c:pt idx="551">
                  <c:v>32.44</c:v>
                </c:pt>
                <c:pt idx="552">
                  <c:v>32.25</c:v>
                </c:pt>
                <c:pt idx="553">
                  <c:v>32.06</c:v>
                </c:pt>
                <c:pt idx="554">
                  <c:v>31.81</c:v>
                </c:pt>
                <c:pt idx="555">
                  <c:v>31.62</c:v>
                </c:pt>
                <c:pt idx="556">
                  <c:v>31.44</c:v>
                </c:pt>
                <c:pt idx="557">
                  <c:v>31.19</c:v>
                </c:pt>
                <c:pt idx="558">
                  <c:v>31</c:v>
                </c:pt>
                <c:pt idx="559">
                  <c:v>30.69</c:v>
                </c:pt>
                <c:pt idx="560">
                  <c:v>30.56</c:v>
                </c:pt>
                <c:pt idx="561">
                  <c:v>30.44</c:v>
                </c:pt>
                <c:pt idx="562">
                  <c:v>30.31</c:v>
                </c:pt>
                <c:pt idx="563">
                  <c:v>30.12</c:v>
                </c:pt>
                <c:pt idx="564">
                  <c:v>29.94</c:v>
                </c:pt>
                <c:pt idx="565">
                  <c:v>30</c:v>
                </c:pt>
                <c:pt idx="566">
                  <c:v>30</c:v>
                </c:pt>
                <c:pt idx="567">
                  <c:v>29.87</c:v>
                </c:pt>
                <c:pt idx="568">
                  <c:v>29.69</c:v>
                </c:pt>
                <c:pt idx="569">
                  <c:v>29.56</c:v>
                </c:pt>
                <c:pt idx="570">
                  <c:v>29.62</c:v>
                </c:pt>
                <c:pt idx="571">
                  <c:v>29.69</c:v>
                </c:pt>
                <c:pt idx="572">
                  <c:v>29.75</c:v>
                </c:pt>
                <c:pt idx="573">
                  <c:v>29.87</c:v>
                </c:pt>
                <c:pt idx="574">
                  <c:v>30.06</c:v>
                </c:pt>
                <c:pt idx="575">
                  <c:v>30.37</c:v>
                </c:pt>
                <c:pt idx="576">
                  <c:v>31</c:v>
                </c:pt>
                <c:pt idx="577">
                  <c:v>31.75</c:v>
                </c:pt>
                <c:pt idx="578">
                  <c:v>32.380000000000003</c:v>
                </c:pt>
                <c:pt idx="579">
                  <c:v>32.880000000000003</c:v>
                </c:pt>
                <c:pt idx="580">
                  <c:v>34</c:v>
                </c:pt>
                <c:pt idx="581">
                  <c:v>34.81</c:v>
                </c:pt>
                <c:pt idx="582">
                  <c:v>35.56</c:v>
                </c:pt>
                <c:pt idx="583">
                  <c:v>36</c:v>
                </c:pt>
                <c:pt idx="584">
                  <c:v>36.44</c:v>
                </c:pt>
                <c:pt idx="585">
                  <c:v>36.81</c:v>
                </c:pt>
                <c:pt idx="586">
                  <c:v>35.56</c:v>
                </c:pt>
                <c:pt idx="587">
                  <c:v>33.56</c:v>
                </c:pt>
                <c:pt idx="588">
                  <c:v>31.94</c:v>
                </c:pt>
                <c:pt idx="589">
                  <c:v>29.75</c:v>
                </c:pt>
                <c:pt idx="590">
                  <c:v>28.5</c:v>
                </c:pt>
                <c:pt idx="591">
                  <c:v>27.69</c:v>
                </c:pt>
                <c:pt idx="592">
                  <c:v>27</c:v>
                </c:pt>
                <c:pt idx="593">
                  <c:v>26.56</c:v>
                </c:pt>
                <c:pt idx="594">
                  <c:v>26.12</c:v>
                </c:pt>
                <c:pt idx="595">
                  <c:v>25.87</c:v>
                </c:pt>
                <c:pt idx="596">
                  <c:v>25.75</c:v>
                </c:pt>
                <c:pt idx="597">
                  <c:v>25.56</c:v>
                </c:pt>
                <c:pt idx="598">
                  <c:v>25.44</c:v>
                </c:pt>
                <c:pt idx="599">
                  <c:v>25.06</c:v>
                </c:pt>
                <c:pt idx="600">
                  <c:v>24.87</c:v>
                </c:pt>
                <c:pt idx="601">
                  <c:v>24.62</c:v>
                </c:pt>
                <c:pt idx="602">
                  <c:v>23.94</c:v>
                </c:pt>
                <c:pt idx="603">
                  <c:v>23.69</c:v>
                </c:pt>
                <c:pt idx="604">
                  <c:v>23.44</c:v>
                </c:pt>
                <c:pt idx="605">
                  <c:v>23.37</c:v>
                </c:pt>
                <c:pt idx="606">
                  <c:v>23.19</c:v>
                </c:pt>
                <c:pt idx="607">
                  <c:v>23.19</c:v>
                </c:pt>
                <c:pt idx="608">
                  <c:v>23.19</c:v>
                </c:pt>
                <c:pt idx="609">
                  <c:v>23</c:v>
                </c:pt>
                <c:pt idx="610">
                  <c:v>23</c:v>
                </c:pt>
                <c:pt idx="611">
                  <c:v>22.87</c:v>
                </c:pt>
                <c:pt idx="612">
                  <c:v>22.56</c:v>
                </c:pt>
                <c:pt idx="613">
                  <c:v>22.06</c:v>
                </c:pt>
                <c:pt idx="614">
                  <c:v>21.56</c:v>
                </c:pt>
                <c:pt idx="615">
                  <c:v>21.31</c:v>
                </c:pt>
                <c:pt idx="616">
                  <c:v>21.06</c:v>
                </c:pt>
                <c:pt idx="617">
                  <c:v>20.94</c:v>
                </c:pt>
                <c:pt idx="618">
                  <c:v>20.81</c:v>
                </c:pt>
                <c:pt idx="619">
                  <c:v>20.62</c:v>
                </c:pt>
                <c:pt idx="620">
                  <c:v>20.62</c:v>
                </c:pt>
                <c:pt idx="621">
                  <c:v>20.5</c:v>
                </c:pt>
                <c:pt idx="622">
                  <c:v>20.440000000000001</c:v>
                </c:pt>
                <c:pt idx="623">
                  <c:v>20.37</c:v>
                </c:pt>
                <c:pt idx="624">
                  <c:v>20.190000000000001</c:v>
                </c:pt>
                <c:pt idx="625">
                  <c:v>20.190000000000001</c:v>
                </c:pt>
                <c:pt idx="626">
                  <c:v>20.12</c:v>
                </c:pt>
                <c:pt idx="627">
                  <c:v>20.190000000000001</c:v>
                </c:pt>
                <c:pt idx="628">
                  <c:v>20.25</c:v>
                </c:pt>
                <c:pt idx="629">
                  <c:v>20.25</c:v>
                </c:pt>
                <c:pt idx="630">
                  <c:v>20.309999999999999</c:v>
                </c:pt>
                <c:pt idx="631">
                  <c:v>20.309999999999999</c:v>
                </c:pt>
                <c:pt idx="632">
                  <c:v>20.37</c:v>
                </c:pt>
                <c:pt idx="633">
                  <c:v>20.37</c:v>
                </c:pt>
                <c:pt idx="634">
                  <c:v>20.309999999999999</c:v>
                </c:pt>
                <c:pt idx="635">
                  <c:v>20.37</c:v>
                </c:pt>
                <c:pt idx="636">
                  <c:v>20.5</c:v>
                </c:pt>
                <c:pt idx="637">
                  <c:v>20.5</c:v>
                </c:pt>
                <c:pt idx="638">
                  <c:v>20.5</c:v>
                </c:pt>
                <c:pt idx="639">
                  <c:v>20.5</c:v>
                </c:pt>
                <c:pt idx="640">
                  <c:v>20.5</c:v>
                </c:pt>
                <c:pt idx="641">
                  <c:v>20.56</c:v>
                </c:pt>
                <c:pt idx="642">
                  <c:v>20.56</c:v>
                </c:pt>
                <c:pt idx="643">
                  <c:v>20.62</c:v>
                </c:pt>
                <c:pt idx="644">
                  <c:v>20.62</c:v>
                </c:pt>
                <c:pt idx="645">
                  <c:v>20.62</c:v>
                </c:pt>
                <c:pt idx="646">
                  <c:v>20.56</c:v>
                </c:pt>
                <c:pt idx="647">
                  <c:v>20.56</c:v>
                </c:pt>
                <c:pt idx="648">
                  <c:v>20.5</c:v>
                </c:pt>
                <c:pt idx="649">
                  <c:v>20.440000000000001</c:v>
                </c:pt>
                <c:pt idx="650">
                  <c:v>20.440000000000001</c:v>
                </c:pt>
                <c:pt idx="651">
                  <c:v>20.440000000000001</c:v>
                </c:pt>
                <c:pt idx="652">
                  <c:v>20.440000000000001</c:v>
                </c:pt>
                <c:pt idx="653">
                  <c:v>20.440000000000001</c:v>
                </c:pt>
                <c:pt idx="654">
                  <c:v>20.5</c:v>
                </c:pt>
                <c:pt idx="655">
                  <c:v>20.56</c:v>
                </c:pt>
                <c:pt idx="656">
                  <c:v>20.56</c:v>
                </c:pt>
                <c:pt idx="657">
                  <c:v>20.62</c:v>
                </c:pt>
                <c:pt idx="658">
                  <c:v>20.69</c:v>
                </c:pt>
                <c:pt idx="659">
                  <c:v>20.69</c:v>
                </c:pt>
                <c:pt idx="660">
                  <c:v>20.75</c:v>
                </c:pt>
                <c:pt idx="661">
                  <c:v>20.69</c:v>
                </c:pt>
                <c:pt idx="662">
                  <c:v>20.75</c:v>
                </c:pt>
                <c:pt idx="663">
                  <c:v>20.75</c:v>
                </c:pt>
                <c:pt idx="664">
                  <c:v>20.75</c:v>
                </c:pt>
                <c:pt idx="665">
                  <c:v>20.75</c:v>
                </c:pt>
                <c:pt idx="666">
                  <c:v>20.75</c:v>
                </c:pt>
                <c:pt idx="667">
                  <c:v>20.75</c:v>
                </c:pt>
                <c:pt idx="668">
                  <c:v>20.81</c:v>
                </c:pt>
                <c:pt idx="669">
                  <c:v>20.87</c:v>
                </c:pt>
                <c:pt idx="670">
                  <c:v>20.81</c:v>
                </c:pt>
                <c:pt idx="671">
                  <c:v>20.87</c:v>
                </c:pt>
                <c:pt idx="672">
                  <c:v>20.87</c:v>
                </c:pt>
                <c:pt idx="673">
                  <c:v>20.87</c:v>
                </c:pt>
                <c:pt idx="674">
                  <c:v>20.81</c:v>
                </c:pt>
                <c:pt idx="675">
                  <c:v>20.81</c:v>
                </c:pt>
                <c:pt idx="676">
                  <c:v>20.81</c:v>
                </c:pt>
                <c:pt idx="677">
                  <c:v>20.81</c:v>
                </c:pt>
                <c:pt idx="678">
                  <c:v>20.81</c:v>
                </c:pt>
                <c:pt idx="679">
                  <c:v>20.81</c:v>
                </c:pt>
                <c:pt idx="680">
                  <c:v>20.81</c:v>
                </c:pt>
                <c:pt idx="681">
                  <c:v>20.87</c:v>
                </c:pt>
                <c:pt idx="682">
                  <c:v>20.87</c:v>
                </c:pt>
                <c:pt idx="683">
                  <c:v>20.87</c:v>
                </c:pt>
                <c:pt idx="684">
                  <c:v>20.87</c:v>
                </c:pt>
                <c:pt idx="685">
                  <c:v>20.87</c:v>
                </c:pt>
                <c:pt idx="686">
                  <c:v>20.87</c:v>
                </c:pt>
                <c:pt idx="687">
                  <c:v>20.87</c:v>
                </c:pt>
                <c:pt idx="688">
                  <c:v>20.87</c:v>
                </c:pt>
                <c:pt idx="689">
                  <c:v>20.81</c:v>
                </c:pt>
                <c:pt idx="690">
                  <c:v>20.87</c:v>
                </c:pt>
                <c:pt idx="691">
                  <c:v>20.81</c:v>
                </c:pt>
                <c:pt idx="692">
                  <c:v>20.81</c:v>
                </c:pt>
                <c:pt idx="693">
                  <c:v>20.81</c:v>
                </c:pt>
                <c:pt idx="694">
                  <c:v>20.81</c:v>
                </c:pt>
                <c:pt idx="695">
                  <c:v>20.81</c:v>
                </c:pt>
                <c:pt idx="696">
                  <c:v>20.81</c:v>
                </c:pt>
                <c:pt idx="697">
                  <c:v>20.81</c:v>
                </c:pt>
                <c:pt idx="698">
                  <c:v>20.81</c:v>
                </c:pt>
                <c:pt idx="699">
                  <c:v>20.75</c:v>
                </c:pt>
                <c:pt idx="700">
                  <c:v>20.81</c:v>
                </c:pt>
                <c:pt idx="701">
                  <c:v>20.75</c:v>
                </c:pt>
                <c:pt idx="702">
                  <c:v>20.75</c:v>
                </c:pt>
                <c:pt idx="703">
                  <c:v>20.69</c:v>
                </c:pt>
                <c:pt idx="704">
                  <c:v>20.69</c:v>
                </c:pt>
                <c:pt idx="705">
                  <c:v>20.62</c:v>
                </c:pt>
                <c:pt idx="706">
                  <c:v>20.62</c:v>
                </c:pt>
                <c:pt idx="707">
                  <c:v>20.62</c:v>
                </c:pt>
                <c:pt idx="708">
                  <c:v>20.62</c:v>
                </c:pt>
                <c:pt idx="709">
                  <c:v>20.62</c:v>
                </c:pt>
                <c:pt idx="710">
                  <c:v>20.62</c:v>
                </c:pt>
                <c:pt idx="711">
                  <c:v>20.56</c:v>
                </c:pt>
                <c:pt idx="712">
                  <c:v>20.56</c:v>
                </c:pt>
                <c:pt idx="713">
                  <c:v>20.56</c:v>
                </c:pt>
                <c:pt idx="714">
                  <c:v>20.5</c:v>
                </c:pt>
                <c:pt idx="715">
                  <c:v>20.5</c:v>
                </c:pt>
                <c:pt idx="716">
                  <c:v>20.5</c:v>
                </c:pt>
                <c:pt idx="717">
                  <c:v>20.5</c:v>
                </c:pt>
                <c:pt idx="718">
                  <c:v>20.440000000000001</c:v>
                </c:pt>
                <c:pt idx="719">
                  <c:v>20.440000000000001</c:v>
                </c:pt>
                <c:pt idx="720">
                  <c:v>20.440000000000001</c:v>
                </c:pt>
                <c:pt idx="721">
                  <c:v>20.440000000000001</c:v>
                </c:pt>
                <c:pt idx="722">
                  <c:v>20.440000000000001</c:v>
                </c:pt>
                <c:pt idx="723">
                  <c:v>20.440000000000001</c:v>
                </c:pt>
                <c:pt idx="724">
                  <c:v>20.440000000000001</c:v>
                </c:pt>
                <c:pt idx="725">
                  <c:v>20.440000000000001</c:v>
                </c:pt>
                <c:pt idx="726">
                  <c:v>20.440000000000001</c:v>
                </c:pt>
                <c:pt idx="727">
                  <c:v>20.440000000000001</c:v>
                </c:pt>
                <c:pt idx="728">
                  <c:v>20.37</c:v>
                </c:pt>
                <c:pt idx="729">
                  <c:v>20.37</c:v>
                </c:pt>
                <c:pt idx="730">
                  <c:v>20.37</c:v>
                </c:pt>
                <c:pt idx="731">
                  <c:v>20.37</c:v>
                </c:pt>
                <c:pt idx="732">
                  <c:v>20.37</c:v>
                </c:pt>
                <c:pt idx="733">
                  <c:v>20.309999999999999</c:v>
                </c:pt>
                <c:pt idx="734">
                  <c:v>20.309999999999999</c:v>
                </c:pt>
                <c:pt idx="735">
                  <c:v>20.309999999999999</c:v>
                </c:pt>
                <c:pt idx="736">
                  <c:v>20.309999999999999</c:v>
                </c:pt>
                <c:pt idx="737">
                  <c:v>20.309999999999999</c:v>
                </c:pt>
                <c:pt idx="738">
                  <c:v>20.25</c:v>
                </c:pt>
                <c:pt idx="739">
                  <c:v>20.25</c:v>
                </c:pt>
                <c:pt idx="740">
                  <c:v>20.25</c:v>
                </c:pt>
                <c:pt idx="741">
                  <c:v>20.25</c:v>
                </c:pt>
                <c:pt idx="742">
                  <c:v>20.25</c:v>
                </c:pt>
                <c:pt idx="743">
                  <c:v>20.25</c:v>
                </c:pt>
                <c:pt idx="744">
                  <c:v>20.25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26A-46CC-8352-371EC592FDBD}"/>
            </c:ext>
          </c:extLst>
        </c:ser>
        <c:ser>
          <c:idx val="0"/>
          <c:order val="1"/>
          <c:tx>
            <c:strRef>
              <c:f>'Simple Data'!$B$1</c:f>
              <c:strCache>
                <c:ptCount val="1"/>
                <c:pt idx="0">
                  <c:v>Temperature (C)</c:v>
                </c:pt>
              </c:strCache>
            </c:strRef>
          </c:tx>
          <c:spPr>
            <a:ln w="44450" cap="rnd">
              <a:solidFill>
                <a:schemeClr val="bg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bg1"/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dPt>
            <c:idx val="11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C26A-46CC-8352-371EC592FDBD}"/>
              </c:ext>
            </c:extLst>
          </c:dPt>
          <c:dPt>
            <c:idx val="26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spPr>
              <a:ln w="41275" cap="rnd">
                <a:solidFill>
                  <a:schemeClr val="bg1"/>
                </a:solidFill>
              </a:ln>
              <a:effectLst>
                <a:glow rad="139700">
                  <a:schemeClr val="accent1">
                    <a:satMod val="175000"/>
                    <a:alpha val="14000"/>
                  </a:schemeClr>
                </a:glow>
              </a:effectLst>
            </c:spPr>
            <c:extLst>
              <c:ext xmlns:c16="http://schemas.microsoft.com/office/drawing/2014/chart" uri="{C3380CC4-5D6E-409C-BE32-E72D297353CC}">
                <c16:uniqueId val="{00000003-C26A-46CC-8352-371EC592FDBD}"/>
              </c:ext>
            </c:extLst>
          </c:dPt>
          <c:dPt>
            <c:idx val="35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spPr>
              <a:ln w="57150" cap="rnd">
                <a:solidFill>
                  <a:schemeClr val="bg1"/>
                </a:solidFill>
              </a:ln>
              <a:effectLst>
                <a:glow rad="139700">
                  <a:schemeClr val="accent1">
                    <a:satMod val="175000"/>
                    <a:alpha val="14000"/>
                  </a:schemeClr>
                </a:glow>
              </a:effectLst>
            </c:spPr>
            <c:extLst>
              <c:ext xmlns:c16="http://schemas.microsoft.com/office/drawing/2014/chart" uri="{C3380CC4-5D6E-409C-BE32-E72D297353CC}">
                <c16:uniqueId val="{00000005-C26A-46CC-8352-371EC592FDBD}"/>
              </c:ext>
            </c:extLst>
          </c:dPt>
          <c:dPt>
            <c:idx val="40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spPr>
              <a:ln w="41275" cap="rnd">
                <a:solidFill>
                  <a:schemeClr val="bg1"/>
                </a:solidFill>
              </a:ln>
              <a:effectLst>
                <a:glow rad="139700">
                  <a:schemeClr val="accent1">
                    <a:satMod val="175000"/>
                    <a:alpha val="14000"/>
                  </a:schemeClr>
                </a:glow>
              </a:effectLst>
            </c:spPr>
            <c:extLst>
              <c:ext xmlns:c16="http://schemas.microsoft.com/office/drawing/2014/chart" uri="{C3380CC4-5D6E-409C-BE32-E72D297353CC}">
                <c16:uniqueId val="{00000007-C26A-46CC-8352-371EC592FDBD}"/>
              </c:ext>
            </c:extLst>
          </c:dPt>
          <c:dPt>
            <c:idx val="47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8-C26A-46CC-8352-371EC592FDBD}"/>
              </c:ext>
            </c:extLst>
          </c:dPt>
          <c:dPt>
            <c:idx val="51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9-C26A-46CC-8352-371EC592FDBD}"/>
              </c:ext>
            </c:extLst>
          </c:dPt>
          <c:trendline>
            <c:spPr>
              <a:ln w="63500" cap="rnd">
                <a:solidFill>
                  <a:schemeClr val="accent4">
                    <a:alpha val="71000"/>
                  </a:schemeClr>
                </a:solidFill>
              </a:ln>
              <a:effectLst/>
            </c:spPr>
            <c:trendlineType val="poly"/>
            <c:order val="6"/>
            <c:dispRSqr val="0"/>
            <c:dispEq val="0"/>
          </c:trendline>
          <c:xVal>
            <c:numRef>
              <c:f>'Simple Data'!$A$2:$A$1133</c:f>
              <c:numCache>
                <c:formatCode>h:mm</c:formatCode>
                <c:ptCount val="1132"/>
                <c:pt idx="0">
                  <c:v>0.30246527777777776</c:v>
                </c:pt>
                <c:pt idx="1">
                  <c:v>0.30315972222222221</c:v>
                </c:pt>
                <c:pt idx="2">
                  <c:v>0.3038541666666667</c:v>
                </c:pt>
                <c:pt idx="3">
                  <c:v>0.30454861111111114</c:v>
                </c:pt>
                <c:pt idx="4">
                  <c:v>0.30524305555555559</c:v>
                </c:pt>
                <c:pt idx="5">
                  <c:v>0.30593750000000003</c:v>
                </c:pt>
                <c:pt idx="6">
                  <c:v>0.30663194444444447</c:v>
                </c:pt>
                <c:pt idx="7">
                  <c:v>0.30732638888888891</c:v>
                </c:pt>
                <c:pt idx="8">
                  <c:v>0.30802083333333335</c:v>
                </c:pt>
                <c:pt idx="9">
                  <c:v>0.3087152777777778</c:v>
                </c:pt>
                <c:pt idx="10">
                  <c:v>0.30940972222222224</c:v>
                </c:pt>
                <c:pt idx="11">
                  <c:v>0.31010416666666668</c:v>
                </c:pt>
                <c:pt idx="12">
                  <c:v>0.31078703703703703</c:v>
                </c:pt>
                <c:pt idx="13">
                  <c:v>0.31148148148148147</c:v>
                </c:pt>
                <c:pt idx="14">
                  <c:v>0.31217592592592591</c:v>
                </c:pt>
                <c:pt idx="15">
                  <c:v>0.31287037037037035</c:v>
                </c:pt>
                <c:pt idx="16">
                  <c:v>0.31356481481481485</c:v>
                </c:pt>
                <c:pt idx="17">
                  <c:v>0.31425925925925924</c:v>
                </c:pt>
                <c:pt idx="18">
                  <c:v>0.31495370370370374</c:v>
                </c:pt>
                <c:pt idx="19">
                  <c:v>0.31564814814814818</c:v>
                </c:pt>
                <c:pt idx="20">
                  <c:v>0.31634259259259262</c:v>
                </c:pt>
                <c:pt idx="21">
                  <c:v>0.31703703703703706</c:v>
                </c:pt>
                <c:pt idx="22">
                  <c:v>0.3177314814814815</c:v>
                </c:pt>
                <c:pt idx="23">
                  <c:v>0.31842592592592595</c:v>
                </c:pt>
                <c:pt idx="24">
                  <c:v>0.31912037037037039</c:v>
                </c:pt>
                <c:pt idx="25">
                  <c:v>0.31981481481481483</c:v>
                </c:pt>
                <c:pt idx="26">
                  <c:v>0.32050925925925927</c:v>
                </c:pt>
                <c:pt idx="27">
                  <c:v>0.32120370370370371</c:v>
                </c:pt>
                <c:pt idx="28">
                  <c:v>0.32189814814814816</c:v>
                </c:pt>
                <c:pt idx="29">
                  <c:v>0.3225925925925926</c:v>
                </c:pt>
                <c:pt idx="30">
                  <c:v>0.32328703703703704</c:v>
                </c:pt>
                <c:pt idx="31">
                  <c:v>0.32398148148148148</c:v>
                </c:pt>
                <c:pt idx="32">
                  <c:v>0.32467592592592592</c:v>
                </c:pt>
                <c:pt idx="33">
                  <c:v>0.32537037037037037</c:v>
                </c:pt>
                <c:pt idx="34">
                  <c:v>0.32606481481481481</c:v>
                </c:pt>
                <c:pt idx="35">
                  <c:v>0.32675925925925925</c:v>
                </c:pt>
                <c:pt idx="36">
                  <c:v>0.32745370370370369</c:v>
                </c:pt>
                <c:pt idx="37">
                  <c:v>0.32814814814814813</c:v>
                </c:pt>
                <c:pt idx="38">
                  <c:v>0.32884259259259258</c:v>
                </c:pt>
                <c:pt idx="39">
                  <c:v>0.32953703703703702</c:v>
                </c:pt>
                <c:pt idx="40">
                  <c:v>0.33023148148148146</c:v>
                </c:pt>
                <c:pt idx="41">
                  <c:v>0.3309259259259259</c:v>
                </c:pt>
                <c:pt idx="42">
                  <c:v>0.33162037037037034</c:v>
                </c:pt>
                <c:pt idx="43">
                  <c:v>0.33231481481481479</c:v>
                </c:pt>
                <c:pt idx="44">
                  <c:v>0.33300925925925923</c:v>
                </c:pt>
                <c:pt idx="45">
                  <c:v>0.33369212962962963</c:v>
                </c:pt>
                <c:pt idx="46">
                  <c:v>0.33438657407407407</c:v>
                </c:pt>
                <c:pt idx="47">
                  <c:v>0.33508101851851851</c:v>
                </c:pt>
                <c:pt idx="48">
                  <c:v>0.33577546296296296</c:v>
                </c:pt>
                <c:pt idx="49">
                  <c:v>0.3364699074074074</c:v>
                </c:pt>
                <c:pt idx="50">
                  <c:v>0.33716435185185184</c:v>
                </c:pt>
                <c:pt idx="51">
                  <c:v>0.33785879629629628</c:v>
                </c:pt>
                <c:pt idx="52">
                  <c:v>0.33855324074074072</c:v>
                </c:pt>
                <c:pt idx="53">
                  <c:v>0.33924768518518517</c:v>
                </c:pt>
                <c:pt idx="54">
                  <c:v>0.33994212962962966</c:v>
                </c:pt>
                <c:pt idx="55">
                  <c:v>0.34063657407407405</c:v>
                </c:pt>
                <c:pt idx="56">
                  <c:v>0.34133101851851855</c:v>
                </c:pt>
                <c:pt idx="57">
                  <c:v>0.34202546296296293</c:v>
                </c:pt>
                <c:pt idx="58">
                  <c:v>0.34271990740740743</c:v>
                </c:pt>
                <c:pt idx="59">
                  <c:v>0.34341435185185182</c:v>
                </c:pt>
                <c:pt idx="60">
                  <c:v>0.34410879629629632</c:v>
                </c:pt>
                <c:pt idx="61">
                  <c:v>0.3448032407407407</c:v>
                </c:pt>
                <c:pt idx="62">
                  <c:v>0.3454976851851852</c:v>
                </c:pt>
                <c:pt idx="63">
                  <c:v>0.34619212962962959</c:v>
                </c:pt>
                <c:pt idx="64">
                  <c:v>0.34688657407407408</c:v>
                </c:pt>
                <c:pt idx="65">
                  <c:v>0.34758101851851847</c:v>
                </c:pt>
                <c:pt idx="66">
                  <c:v>0.34827546296296297</c:v>
                </c:pt>
                <c:pt idx="67">
                  <c:v>0.34896990740740735</c:v>
                </c:pt>
                <c:pt idx="68">
                  <c:v>0.34966435185185185</c:v>
                </c:pt>
                <c:pt idx="69">
                  <c:v>0.35035879629629635</c:v>
                </c:pt>
                <c:pt idx="70">
                  <c:v>0.35105324074074074</c:v>
                </c:pt>
                <c:pt idx="71">
                  <c:v>0.35174768518518523</c:v>
                </c:pt>
                <c:pt idx="72">
                  <c:v>0.35244212962962962</c:v>
                </c:pt>
                <c:pt idx="73">
                  <c:v>0.35313657407407412</c:v>
                </c:pt>
                <c:pt idx="74">
                  <c:v>0.3538310185185185</c:v>
                </c:pt>
                <c:pt idx="75">
                  <c:v>0.354525462962963</c:v>
                </c:pt>
                <c:pt idx="76">
                  <c:v>0.35521990740740739</c:v>
                </c:pt>
                <c:pt idx="77">
                  <c:v>0.35590277777777773</c:v>
                </c:pt>
                <c:pt idx="78">
                  <c:v>0.35659722222222223</c:v>
                </c:pt>
                <c:pt idx="79">
                  <c:v>0.35729166666666662</c:v>
                </c:pt>
                <c:pt idx="80">
                  <c:v>0.35798611111111112</c:v>
                </c:pt>
                <c:pt idx="81">
                  <c:v>0.3586805555555555</c:v>
                </c:pt>
                <c:pt idx="82">
                  <c:v>0.359375</c:v>
                </c:pt>
                <c:pt idx="83">
                  <c:v>0.3600694444444445</c:v>
                </c:pt>
                <c:pt idx="84">
                  <c:v>0.36076388888888888</c:v>
                </c:pt>
                <c:pt idx="85">
                  <c:v>0.36145833333333338</c:v>
                </c:pt>
                <c:pt idx="86">
                  <c:v>0.36215277777777777</c:v>
                </c:pt>
                <c:pt idx="87">
                  <c:v>0.36284722222222227</c:v>
                </c:pt>
                <c:pt idx="88">
                  <c:v>0.36354166666666665</c:v>
                </c:pt>
                <c:pt idx="89">
                  <c:v>0.36423611111111115</c:v>
                </c:pt>
                <c:pt idx="90">
                  <c:v>0.36493055555555554</c:v>
                </c:pt>
                <c:pt idx="91">
                  <c:v>0.36562500000000003</c:v>
                </c:pt>
                <c:pt idx="92">
                  <c:v>0.36631944444444442</c:v>
                </c:pt>
                <c:pt idx="93">
                  <c:v>0.36701388888888892</c:v>
                </c:pt>
                <c:pt idx="94">
                  <c:v>0.3677083333333333</c:v>
                </c:pt>
                <c:pt idx="95">
                  <c:v>0.3684027777777778</c:v>
                </c:pt>
                <c:pt idx="96">
                  <c:v>0.36909722222222219</c:v>
                </c:pt>
                <c:pt idx="97">
                  <c:v>0.36979166666666669</c:v>
                </c:pt>
                <c:pt idx="98">
                  <c:v>0.37048611111111113</c:v>
                </c:pt>
                <c:pt idx="99">
                  <c:v>0.37118055555555557</c:v>
                </c:pt>
                <c:pt idx="100">
                  <c:v>0.37187500000000001</c:v>
                </c:pt>
                <c:pt idx="101">
                  <c:v>0.37256944444444445</c:v>
                </c:pt>
                <c:pt idx="102">
                  <c:v>0.3732638888888889</c:v>
                </c:pt>
                <c:pt idx="103">
                  <c:v>0.37395833333333334</c:v>
                </c:pt>
                <c:pt idx="104">
                  <c:v>0.37465277777777778</c:v>
                </c:pt>
                <c:pt idx="105">
                  <c:v>0.37534722222222222</c:v>
                </c:pt>
                <c:pt idx="106">
                  <c:v>0.37604166666666666</c:v>
                </c:pt>
                <c:pt idx="107">
                  <c:v>0.3767361111111111</c:v>
                </c:pt>
                <c:pt idx="108">
                  <c:v>0.37741898148148145</c:v>
                </c:pt>
                <c:pt idx="109">
                  <c:v>0.37811342592592595</c:v>
                </c:pt>
                <c:pt idx="110">
                  <c:v>0.37880787037037034</c:v>
                </c:pt>
                <c:pt idx="111">
                  <c:v>0.37950231481481483</c:v>
                </c:pt>
                <c:pt idx="112">
                  <c:v>0.38019675925925928</c:v>
                </c:pt>
                <c:pt idx="113">
                  <c:v>0.38089120370370372</c:v>
                </c:pt>
                <c:pt idx="114">
                  <c:v>0.38158564814814816</c:v>
                </c:pt>
                <c:pt idx="115">
                  <c:v>0.3822800925925926</c:v>
                </c:pt>
                <c:pt idx="116">
                  <c:v>0.38297453703703704</c:v>
                </c:pt>
                <c:pt idx="117">
                  <c:v>0.38366898148148149</c:v>
                </c:pt>
                <c:pt idx="118">
                  <c:v>0.38436342592592593</c:v>
                </c:pt>
                <c:pt idx="119">
                  <c:v>0.38505787037037037</c:v>
                </c:pt>
                <c:pt idx="120">
                  <c:v>0.38575231481481481</c:v>
                </c:pt>
                <c:pt idx="121">
                  <c:v>0.38644675925925925</c:v>
                </c:pt>
                <c:pt idx="122">
                  <c:v>0.3871412037037037</c:v>
                </c:pt>
                <c:pt idx="123">
                  <c:v>0.38783564814814814</c:v>
                </c:pt>
                <c:pt idx="124">
                  <c:v>0.38853009259259258</c:v>
                </c:pt>
                <c:pt idx="125">
                  <c:v>0.38922453703703702</c:v>
                </c:pt>
                <c:pt idx="126">
                  <c:v>0.38991898148148146</c:v>
                </c:pt>
                <c:pt idx="127">
                  <c:v>0.39061342592592596</c:v>
                </c:pt>
                <c:pt idx="128">
                  <c:v>0.39130787037037035</c:v>
                </c:pt>
                <c:pt idx="129">
                  <c:v>0.39200231481481485</c:v>
                </c:pt>
                <c:pt idx="130">
                  <c:v>0.39269675925925923</c:v>
                </c:pt>
                <c:pt idx="131">
                  <c:v>0.39339120370370373</c:v>
                </c:pt>
                <c:pt idx="132">
                  <c:v>0.39408564814814812</c:v>
                </c:pt>
                <c:pt idx="133">
                  <c:v>0.39478009259259261</c:v>
                </c:pt>
                <c:pt idx="134">
                  <c:v>0.395474537037037</c:v>
                </c:pt>
                <c:pt idx="135">
                  <c:v>0.3961689814814815</c:v>
                </c:pt>
                <c:pt idx="136">
                  <c:v>0.39686342592592588</c:v>
                </c:pt>
                <c:pt idx="137">
                  <c:v>0.39755787037037038</c:v>
                </c:pt>
                <c:pt idx="138">
                  <c:v>0.39825231481481477</c:v>
                </c:pt>
                <c:pt idx="139">
                  <c:v>0.39894675925925926</c:v>
                </c:pt>
                <c:pt idx="140">
                  <c:v>0.39962962962962961</c:v>
                </c:pt>
                <c:pt idx="141">
                  <c:v>0.40032407407407411</c:v>
                </c:pt>
                <c:pt idx="142">
                  <c:v>0.4010185185185185</c:v>
                </c:pt>
                <c:pt idx="143">
                  <c:v>0.40171296296296299</c:v>
                </c:pt>
                <c:pt idx="144">
                  <c:v>0.40240740740740738</c:v>
                </c:pt>
                <c:pt idx="145">
                  <c:v>0.40310185185185188</c:v>
                </c:pt>
                <c:pt idx="146">
                  <c:v>0.40379629629629626</c:v>
                </c:pt>
                <c:pt idx="147">
                  <c:v>0.40449074074074076</c:v>
                </c:pt>
                <c:pt idx="148">
                  <c:v>0.40518518518518515</c:v>
                </c:pt>
                <c:pt idx="149">
                  <c:v>0.40587962962962965</c:v>
                </c:pt>
                <c:pt idx="150">
                  <c:v>0.40657407407407403</c:v>
                </c:pt>
                <c:pt idx="151">
                  <c:v>0.40726851851851853</c:v>
                </c:pt>
                <c:pt idx="152">
                  <c:v>0.40796296296296292</c:v>
                </c:pt>
                <c:pt idx="153">
                  <c:v>0.40865740740740741</c:v>
                </c:pt>
                <c:pt idx="154">
                  <c:v>0.4093518518518518</c:v>
                </c:pt>
                <c:pt idx="155">
                  <c:v>0.4100462962962963</c:v>
                </c:pt>
                <c:pt idx="156">
                  <c:v>0.4107407407407408</c:v>
                </c:pt>
                <c:pt idx="157">
                  <c:v>0.41143518518518518</c:v>
                </c:pt>
                <c:pt idx="158">
                  <c:v>0.41212962962962968</c:v>
                </c:pt>
                <c:pt idx="159">
                  <c:v>0.41282407407407407</c:v>
                </c:pt>
                <c:pt idx="160">
                  <c:v>0.41351851851851856</c:v>
                </c:pt>
                <c:pt idx="161">
                  <c:v>0.41421296296296295</c:v>
                </c:pt>
                <c:pt idx="162">
                  <c:v>0.41490740740740745</c:v>
                </c:pt>
                <c:pt idx="163">
                  <c:v>0.41560185185185183</c:v>
                </c:pt>
                <c:pt idx="164">
                  <c:v>0.41629629629629633</c:v>
                </c:pt>
                <c:pt idx="165">
                  <c:v>0.41699074074074072</c:v>
                </c:pt>
                <c:pt idx="166">
                  <c:v>0.41768518518518521</c:v>
                </c:pt>
                <c:pt idx="167">
                  <c:v>0.4183796296296296</c:v>
                </c:pt>
                <c:pt idx="168">
                  <c:v>0.4190740740740741</c:v>
                </c:pt>
                <c:pt idx="169">
                  <c:v>0.41976851851851849</c:v>
                </c:pt>
                <c:pt idx="170">
                  <c:v>0.42046296296296298</c:v>
                </c:pt>
                <c:pt idx="171">
                  <c:v>0.42114583333333333</c:v>
                </c:pt>
                <c:pt idx="172">
                  <c:v>0.42184027777777783</c:v>
                </c:pt>
                <c:pt idx="173">
                  <c:v>0.42253472222222221</c:v>
                </c:pt>
                <c:pt idx="174">
                  <c:v>0.42322916666666671</c:v>
                </c:pt>
                <c:pt idx="175">
                  <c:v>0.4239236111111111</c:v>
                </c:pt>
                <c:pt idx="176">
                  <c:v>0.4246180555555556</c:v>
                </c:pt>
                <c:pt idx="177">
                  <c:v>0.42531249999999998</c:v>
                </c:pt>
                <c:pt idx="178">
                  <c:v>0.42600694444444448</c:v>
                </c:pt>
                <c:pt idx="179">
                  <c:v>0.42670138888888887</c:v>
                </c:pt>
                <c:pt idx="180">
                  <c:v>0.42739583333333336</c:v>
                </c:pt>
                <c:pt idx="181">
                  <c:v>0.42809027777777775</c:v>
                </c:pt>
                <c:pt idx="182">
                  <c:v>0.42878472222222225</c:v>
                </c:pt>
                <c:pt idx="183">
                  <c:v>0.42947916666666663</c:v>
                </c:pt>
                <c:pt idx="184">
                  <c:v>0.43017361111111113</c:v>
                </c:pt>
                <c:pt idx="185">
                  <c:v>0.43086805555555552</c:v>
                </c:pt>
                <c:pt idx="186">
                  <c:v>0.43156250000000002</c:v>
                </c:pt>
                <c:pt idx="187">
                  <c:v>0.43225694444444446</c:v>
                </c:pt>
                <c:pt idx="188">
                  <c:v>0.4329513888888889</c:v>
                </c:pt>
                <c:pt idx="189">
                  <c:v>0.43364583333333334</c:v>
                </c:pt>
                <c:pt idx="190">
                  <c:v>0.43434027777777778</c:v>
                </c:pt>
                <c:pt idx="191">
                  <c:v>0.43503472222222223</c:v>
                </c:pt>
                <c:pt idx="192">
                  <c:v>0.43572916666666667</c:v>
                </c:pt>
                <c:pt idx="193">
                  <c:v>0.43642361111111111</c:v>
                </c:pt>
                <c:pt idx="194">
                  <c:v>0.43711805555555555</c:v>
                </c:pt>
                <c:pt idx="195">
                  <c:v>0.43781249999999999</c:v>
                </c:pt>
                <c:pt idx="196">
                  <c:v>0.43850694444444444</c:v>
                </c:pt>
                <c:pt idx="197">
                  <c:v>0.43920138888888888</c:v>
                </c:pt>
                <c:pt idx="198">
                  <c:v>0.43989583333333332</c:v>
                </c:pt>
                <c:pt idx="199">
                  <c:v>0.44059027777777776</c:v>
                </c:pt>
                <c:pt idx="200">
                  <c:v>0.44128472222222226</c:v>
                </c:pt>
                <c:pt idx="201">
                  <c:v>0.44197916666666665</c:v>
                </c:pt>
                <c:pt idx="202">
                  <c:v>0.44267361111111114</c:v>
                </c:pt>
                <c:pt idx="203">
                  <c:v>0.44336805555555553</c:v>
                </c:pt>
                <c:pt idx="204">
                  <c:v>0.44406250000000003</c:v>
                </c:pt>
                <c:pt idx="205">
                  <c:v>0.44474537037037037</c:v>
                </c:pt>
                <c:pt idx="206">
                  <c:v>0.44543981481481482</c:v>
                </c:pt>
                <c:pt idx="207">
                  <c:v>0.44613425925925926</c:v>
                </c:pt>
                <c:pt idx="208">
                  <c:v>0.4468287037037037</c:v>
                </c:pt>
                <c:pt idx="209">
                  <c:v>0.44752314814814814</c:v>
                </c:pt>
                <c:pt idx="210">
                  <c:v>0.44821759259259258</c:v>
                </c:pt>
                <c:pt idx="211">
                  <c:v>0.44891203703703703</c:v>
                </c:pt>
                <c:pt idx="212">
                  <c:v>0.44960648148148147</c:v>
                </c:pt>
                <c:pt idx="213">
                  <c:v>0.45030092592592591</c:v>
                </c:pt>
                <c:pt idx="214">
                  <c:v>0.45099537037037035</c:v>
                </c:pt>
                <c:pt idx="215">
                  <c:v>0.45168981481481479</c:v>
                </c:pt>
                <c:pt idx="216">
                  <c:v>0.45238425925925929</c:v>
                </c:pt>
                <c:pt idx="217">
                  <c:v>0.45307870370370368</c:v>
                </c:pt>
                <c:pt idx="218">
                  <c:v>0.45377314814814818</c:v>
                </c:pt>
                <c:pt idx="219">
                  <c:v>0.45446759259259256</c:v>
                </c:pt>
                <c:pt idx="220">
                  <c:v>0.45516203703703706</c:v>
                </c:pt>
                <c:pt idx="221">
                  <c:v>0.45585648148148145</c:v>
                </c:pt>
                <c:pt idx="222">
                  <c:v>0.45655092592592594</c:v>
                </c:pt>
                <c:pt idx="223">
                  <c:v>0.45724537037037033</c:v>
                </c:pt>
                <c:pt idx="224">
                  <c:v>0.45793981481481483</c:v>
                </c:pt>
                <c:pt idx="225">
                  <c:v>0.45863425925925921</c:v>
                </c:pt>
                <c:pt idx="226">
                  <c:v>0.45932870370370371</c:v>
                </c:pt>
                <c:pt idx="227">
                  <c:v>0.4600231481481481</c:v>
                </c:pt>
                <c:pt idx="228">
                  <c:v>0.4607175925925926</c:v>
                </c:pt>
                <c:pt idx="229">
                  <c:v>0.46141203703703698</c:v>
                </c:pt>
                <c:pt idx="230">
                  <c:v>0.46210648148148148</c:v>
                </c:pt>
                <c:pt idx="231">
                  <c:v>0.46280092592592598</c:v>
                </c:pt>
                <c:pt idx="232">
                  <c:v>0.46349537037037036</c:v>
                </c:pt>
                <c:pt idx="233">
                  <c:v>0.46418981481481486</c:v>
                </c:pt>
                <c:pt idx="234">
                  <c:v>0.46488425925925925</c:v>
                </c:pt>
                <c:pt idx="235">
                  <c:v>0.46557870370370374</c:v>
                </c:pt>
                <c:pt idx="236">
                  <c:v>0.46626157407407409</c:v>
                </c:pt>
                <c:pt idx="237">
                  <c:v>0.46695601851851848</c:v>
                </c:pt>
                <c:pt idx="238">
                  <c:v>0.46765046296296298</c:v>
                </c:pt>
                <c:pt idx="239">
                  <c:v>0.46834490740740736</c:v>
                </c:pt>
                <c:pt idx="240">
                  <c:v>0.46903935185185186</c:v>
                </c:pt>
                <c:pt idx="241">
                  <c:v>0.46973379629629625</c:v>
                </c:pt>
                <c:pt idx="242">
                  <c:v>0.47042824074074074</c:v>
                </c:pt>
                <c:pt idx="243">
                  <c:v>0.47112268518518513</c:v>
                </c:pt>
                <c:pt idx="244">
                  <c:v>0.47181712962962963</c:v>
                </c:pt>
                <c:pt idx="245">
                  <c:v>0.47251157407407413</c:v>
                </c:pt>
                <c:pt idx="246">
                  <c:v>0.47320601851851851</c:v>
                </c:pt>
                <c:pt idx="247">
                  <c:v>0.47390046296296301</c:v>
                </c:pt>
                <c:pt idx="248">
                  <c:v>0.4745949074074074</c:v>
                </c:pt>
                <c:pt idx="249">
                  <c:v>0.47528935185185189</c:v>
                </c:pt>
                <c:pt idx="250">
                  <c:v>0.47598379629629628</c:v>
                </c:pt>
                <c:pt idx="251">
                  <c:v>0.47667824074074078</c:v>
                </c:pt>
                <c:pt idx="252">
                  <c:v>0.47737268518518516</c:v>
                </c:pt>
                <c:pt idx="253">
                  <c:v>0.47806712962962966</c:v>
                </c:pt>
                <c:pt idx="254">
                  <c:v>0.47876157407407405</c:v>
                </c:pt>
                <c:pt idx="255">
                  <c:v>0.47945601851851855</c:v>
                </c:pt>
                <c:pt idx="256">
                  <c:v>0.48015046296296293</c:v>
                </c:pt>
                <c:pt idx="257">
                  <c:v>0.48084490740740743</c:v>
                </c:pt>
                <c:pt idx="258">
                  <c:v>0.48153935185185182</c:v>
                </c:pt>
                <c:pt idx="259">
                  <c:v>0.48223379629629631</c:v>
                </c:pt>
                <c:pt idx="260">
                  <c:v>0.48292824074074076</c:v>
                </c:pt>
                <c:pt idx="261">
                  <c:v>0.4836226851851852</c:v>
                </c:pt>
                <c:pt idx="262">
                  <c:v>0.48431712962962964</c:v>
                </c:pt>
                <c:pt idx="263">
                  <c:v>0.48501157407407408</c:v>
                </c:pt>
                <c:pt idx="264">
                  <c:v>0.48570601851851852</c:v>
                </c:pt>
                <c:pt idx="265">
                  <c:v>0.48640046296296297</c:v>
                </c:pt>
                <c:pt idx="266">
                  <c:v>0.48709490740740741</c:v>
                </c:pt>
                <c:pt idx="267">
                  <c:v>0.48778935185185185</c:v>
                </c:pt>
                <c:pt idx="268">
                  <c:v>0.4884722222222222</c:v>
                </c:pt>
                <c:pt idx="269">
                  <c:v>0.48916666666666669</c:v>
                </c:pt>
                <c:pt idx="270">
                  <c:v>0.48986111111111108</c:v>
                </c:pt>
                <c:pt idx="271">
                  <c:v>0.49055555555555558</c:v>
                </c:pt>
                <c:pt idx="272">
                  <c:v>0.49124999999999996</c:v>
                </c:pt>
                <c:pt idx="273">
                  <c:v>0.49194444444444446</c:v>
                </c:pt>
                <c:pt idx="274">
                  <c:v>0.4926388888888889</c:v>
                </c:pt>
                <c:pt idx="275">
                  <c:v>0.49333333333333335</c:v>
                </c:pt>
                <c:pt idx="276">
                  <c:v>0.49402777777777779</c:v>
                </c:pt>
                <c:pt idx="277">
                  <c:v>0.49472222222222223</c:v>
                </c:pt>
                <c:pt idx="278">
                  <c:v>0.49541666666666667</c:v>
                </c:pt>
                <c:pt idx="279">
                  <c:v>0.49611111111111111</c:v>
                </c:pt>
                <c:pt idx="280">
                  <c:v>0.49680555555555556</c:v>
                </c:pt>
                <c:pt idx="281">
                  <c:v>0.4975</c:v>
                </c:pt>
                <c:pt idx="282">
                  <c:v>0.49819444444444444</c:v>
                </c:pt>
                <c:pt idx="283">
                  <c:v>0.49888888888888888</c:v>
                </c:pt>
                <c:pt idx="284">
                  <c:v>0.49958333333333332</c:v>
                </c:pt>
                <c:pt idx="285">
                  <c:v>0.50027777777777771</c:v>
                </c:pt>
                <c:pt idx="286">
                  <c:v>0.50097222222222226</c:v>
                </c:pt>
                <c:pt idx="287">
                  <c:v>0.50166666666666659</c:v>
                </c:pt>
                <c:pt idx="288">
                  <c:v>0.50236111111111115</c:v>
                </c:pt>
                <c:pt idx="289">
                  <c:v>0.50305555555555559</c:v>
                </c:pt>
                <c:pt idx="290">
                  <c:v>0.50375000000000003</c:v>
                </c:pt>
                <c:pt idx="291">
                  <c:v>0.50444444444444447</c:v>
                </c:pt>
                <c:pt idx="292">
                  <c:v>0.50513888888888892</c:v>
                </c:pt>
                <c:pt idx="293">
                  <c:v>0.50583333333333336</c:v>
                </c:pt>
                <c:pt idx="294">
                  <c:v>0.5065277777777778</c:v>
                </c:pt>
                <c:pt idx="295">
                  <c:v>0.50722222222222224</c:v>
                </c:pt>
                <c:pt idx="296">
                  <c:v>0.50791666666666668</c:v>
                </c:pt>
                <c:pt idx="297">
                  <c:v>0.50861111111111112</c:v>
                </c:pt>
                <c:pt idx="298">
                  <c:v>0.50930555555555557</c:v>
                </c:pt>
                <c:pt idx="299">
                  <c:v>0.51</c:v>
                </c:pt>
                <c:pt idx="300">
                  <c:v>0.51068287037037041</c:v>
                </c:pt>
                <c:pt idx="301">
                  <c:v>0.51137731481481474</c:v>
                </c:pt>
                <c:pt idx="302">
                  <c:v>0.5120717592592593</c:v>
                </c:pt>
                <c:pt idx="303">
                  <c:v>0.51276620370370374</c:v>
                </c:pt>
                <c:pt idx="304">
                  <c:v>0.51346064814814818</c:v>
                </c:pt>
                <c:pt idx="305">
                  <c:v>0.51415509259259262</c:v>
                </c:pt>
                <c:pt idx="306">
                  <c:v>0.51484953703703706</c:v>
                </c:pt>
                <c:pt idx="307">
                  <c:v>0.51554398148148151</c:v>
                </c:pt>
                <c:pt idx="308">
                  <c:v>0.51623842592592595</c:v>
                </c:pt>
                <c:pt idx="309">
                  <c:v>0.51693287037037039</c:v>
                </c:pt>
                <c:pt idx="310">
                  <c:v>0.51762731481481483</c:v>
                </c:pt>
                <c:pt idx="311">
                  <c:v>0.51832175925925927</c:v>
                </c:pt>
                <c:pt idx="312">
                  <c:v>0.51901620370370372</c:v>
                </c:pt>
                <c:pt idx="313">
                  <c:v>0.51971064814814816</c:v>
                </c:pt>
                <c:pt idx="314">
                  <c:v>0.5204050925925926</c:v>
                </c:pt>
                <c:pt idx="315">
                  <c:v>0.52109953703703704</c:v>
                </c:pt>
                <c:pt idx="316">
                  <c:v>0.52179398148148148</c:v>
                </c:pt>
                <c:pt idx="317">
                  <c:v>0.52248842592592593</c:v>
                </c:pt>
                <c:pt idx="318">
                  <c:v>0.52318287037037037</c:v>
                </c:pt>
                <c:pt idx="319">
                  <c:v>0.52387731481481481</c:v>
                </c:pt>
                <c:pt idx="320">
                  <c:v>0.52457175925925925</c:v>
                </c:pt>
                <c:pt idx="321">
                  <c:v>0.52526620370370369</c:v>
                </c:pt>
                <c:pt idx="322">
                  <c:v>0.52596064814814814</c:v>
                </c:pt>
                <c:pt idx="323">
                  <c:v>0.52665509259259258</c:v>
                </c:pt>
                <c:pt idx="324">
                  <c:v>0.52734953703703702</c:v>
                </c:pt>
                <c:pt idx="325">
                  <c:v>0.52804398148148146</c:v>
                </c:pt>
                <c:pt idx="326">
                  <c:v>0.5287384259259259</c:v>
                </c:pt>
                <c:pt idx="327">
                  <c:v>0.52943287037037035</c:v>
                </c:pt>
                <c:pt idx="328">
                  <c:v>0.53012731481481479</c:v>
                </c:pt>
                <c:pt idx="329">
                  <c:v>0.53082175925925923</c:v>
                </c:pt>
                <c:pt idx="330">
                  <c:v>0.53151620370370367</c:v>
                </c:pt>
                <c:pt idx="331">
                  <c:v>0.53221064814814811</c:v>
                </c:pt>
                <c:pt idx="332">
                  <c:v>0.53289351851851852</c:v>
                </c:pt>
                <c:pt idx="333">
                  <c:v>0.53358796296296296</c:v>
                </c:pt>
                <c:pt idx="334">
                  <c:v>0.5342824074074074</c:v>
                </c:pt>
                <c:pt idx="335">
                  <c:v>0.53497685185185184</c:v>
                </c:pt>
                <c:pt idx="336">
                  <c:v>0.53567129629629628</c:v>
                </c:pt>
                <c:pt idx="337">
                  <c:v>0.53636574074074073</c:v>
                </c:pt>
                <c:pt idx="338">
                  <c:v>0.53706018518518517</c:v>
                </c:pt>
                <c:pt idx="339">
                  <c:v>0.53775462962962961</c:v>
                </c:pt>
                <c:pt idx="340">
                  <c:v>0.53844907407407405</c:v>
                </c:pt>
                <c:pt idx="341">
                  <c:v>0.53914351851851849</c:v>
                </c:pt>
                <c:pt idx="342">
                  <c:v>0.53983796296296294</c:v>
                </c:pt>
                <c:pt idx="343">
                  <c:v>0.54053240740740738</c:v>
                </c:pt>
                <c:pt idx="344">
                  <c:v>0.54122685185185182</c:v>
                </c:pt>
                <c:pt idx="345">
                  <c:v>0.54192129629629626</c:v>
                </c:pt>
                <c:pt idx="346">
                  <c:v>0.5426157407407407</c:v>
                </c:pt>
                <c:pt idx="347">
                  <c:v>0.54331018518518526</c:v>
                </c:pt>
                <c:pt idx="348">
                  <c:v>0.54400462962962959</c:v>
                </c:pt>
                <c:pt idx="349">
                  <c:v>0.54469907407407414</c:v>
                </c:pt>
                <c:pt idx="350">
                  <c:v>0.54539351851851847</c:v>
                </c:pt>
                <c:pt idx="351">
                  <c:v>0.54608796296296302</c:v>
                </c:pt>
                <c:pt idx="352">
                  <c:v>0.54678240740740736</c:v>
                </c:pt>
                <c:pt idx="353">
                  <c:v>0.54747685185185191</c:v>
                </c:pt>
                <c:pt idx="354">
                  <c:v>0.54817129629629624</c:v>
                </c:pt>
                <c:pt idx="355">
                  <c:v>0.54886574074074079</c:v>
                </c:pt>
                <c:pt idx="356">
                  <c:v>0.54956018518518512</c:v>
                </c:pt>
                <c:pt idx="357">
                  <c:v>0.55025462962962968</c:v>
                </c:pt>
                <c:pt idx="358">
                  <c:v>0.55094907407407401</c:v>
                </c:pt>
                <c:pt idx="359">
                  <c:v>0.55164351851851856</c:v>
                </c:pt>
                <c:pt idx="360">
                  <c:v>0.55233796296296289</c:v>
                </c:pt>
                <c:pt idx="361">
                  <c:v>0.55303240740740744</c:v>
                </c:pt>
                <c:pt idx="362">
                  <c:v>0.55372685185185189</c:v>
                </c:pt>
                <c:pt idx="363">
                  <c:v>0.55442129629629633</c:v>
                </c:pt>
                <c:pt idx="364">
                  <c:v>0.55511574074074077</c:v>
                </c:pt>
                <c:pt idx="365">
                  <c:v>0.55579861111111117</c:v>
                </c:pt>
                <c:pt idx="366">
                  <c:v>0.5564930555555555</c:v>
                </c:pt>
                <c:pt idx="367">
                  <c:v>0.55718750000000006</c:v>
                </c:pt>
                <c:pt idx="368">
                  <c:v>0.55788194444444439</c:v>
                </c:pt>
                <c:pt idx="369">
                  <c:v>0.55857638888888894</c:v>
                </c:pt>
                <c:pt idx="370">
                  <c:v>0.55927083333333327</c:v>
                </c:pt>
                <c:pt idx="371">
                  <c:v>0.55996527777777783</c:v>
                </c:pt>
                <c:pt idx="372">
                  <c:v>0.56067129629629631</c:v>
                </c:pt>
                <c:pt idx="373">
                  <c:v>0.56135416666666671</c:v>
                </c:pt>
                <c:pt idx="374">
                  <c:v>0.56204861111111104</c:v>
                </c:pt>
                <c:pt idx="375">
                  <c:v>0.56274305555555559</c:v>
                </c:pt>
                <c:pt idx="376">
                  <c:v>0.56343750000000004</c:v>
                </c:pt>
                <c:pt idx="377">
                  <c:v>0.56413194444444448</c:v>
                </c:pt>
                <c:pt idx="378">
                  <c:v>0.56482638888888892</c:v>
                </c:pt>
                <c:pt idx="379">
                  <c:v>0.56552083333333336</c:v>
                </c:pt>
                <c:pt idx="380">
                  <c:v>0.5662152777777778</c:v>
                </c:pt>
                <c:pt idx="381">
                  <c:v>0.56690972222222225</c:v>
                </c:pt>
                <c:pt idx="382">
                  <c:v>0.56760416666666669</c:v>
                </c:pt>
                <c:pt idx="383">
                  <c:v>0.56829861111111113</c:v>
                </c:pt>
                <c:pt idx="384">
                  <c:v>0.56899305555555557</c:v>
                </c:pt>
                <c:pt idx="385">
                  <c:v>0.56968750000000001</c:v>
                </c:pt>
                <c:pt idx="386">
                  <c:v>0.57038194444444446</c:v>
                </c:pt>
                <c:pt idx="387">
                  <c:v>0.5710763888888889</c:v>
                </c:pt>
                <c:pt idx="388">
                  <c:v>0.57177083333333334</c:v>
                </c:pt>
                <c:pt idx="389">
                  <c:v>0.57246527777777778</c:v>
                </c:pt>
                <c:pt idx="390">
                  <c:v>0.57315972222222222</c:v>
                </c:pt>
                <c:pt idx="391">
                  <c:v>0.57385416666666667</c:v>
                </c:pt>
                <c:pt idx="392">
                  <c:v>0.57454861111111111</c:v>
                </c:pt>
                <c:pt idx="393">
                  <c:v>0.57524305555555555</c:v>
                </c:pt>
                <c:pt idx="394">
                  <c:v>0.57593749999999999</c:v>
                </c:pt>
                <c:pt idx="395">
                  <c:v>0.57663194444444443</c:v>
                </c:pt>
                <c:pt idx="396">
                  <c:v>0.57731481481481484</c:v>
                </c:pt>
                <c:pt idx="397">
                  <c:v>0.57800925925925928</c:v>
                </c:pt>
                <c:pt idx="398">
                  <c:v>0.57870370370370372</c:v>
                </c:pt>
                <c:pt idx="399">
                  <c:v>0.57939814814814816</c:v>
                </c:pt>
                <c:pt idx="400">
                  <c:v>0.5800925925925926</c:v>
                </c:pt>
                <c:pt idx="401">
                  <c:v>0.58078703703703705</c:v>
                </c:pt>
                <c:pt idx="402">
                  <c:v>0.58148148148148149</c:v>
                </c:pt>
                <c:pt idx="403">
                  <c:v>0.58217592592592593</c:v>
                </c:pt>
                <c:pt idx="404">
                  <c:v>0.58287037037037037</c:v>
                </c:pt>
                <c:pt idx="405">
                  <c:v>0.58356481481481481</c:v>
                </c:pt>
                <c:pt idx="406">
                  <c:v>0.58425925925925926</c:v>
                </c:pt>
                <c:pt idx="407">
                  <c:v>0.5849537037037037</c:v>
                </c:pt>
                <c:pt idx="408">
                  <c:v>0.58564814814814814</c:v>
                </c:pt>
                <c:pt idx="409">
                  <c:v>0.58634259259259258</c:v>
                </c:pt>
                <c:pt idx="410">
                  <c:v>0.58703703703703702</c:v>
                </c:pt>
                <c:pt idx="411">
                  <c:v>0.58773148148148147</c:v>
                </c:pt>
                <c:pt idx="412">
                  <c:v>0.58842592592592591</c:v>
                </c:pt>
                <c:pt idx="413">
                  <c:v>0.58912037037037035</c:v>
                </c:pt>
                <c:pt idx="414">
                  <c:v>0.58981481481481479</c:v>
                </c:pt>
                <c:pt idx="415">
                  <c:v>0.59050925925925923</c:v>
                </c:pt>
                <c:pt idx="416">
                  <c:v>0.59120370370370368</c:v>
                </c:pt>
                <c:pt idx="417">
                  <c:v>0.59189814814814812</c:v>
                </c:pt>
                <c:pt idx="418">
                  <c:v>0.59259259259259256</c:v>
                </c:pt>
                <c:pt idx="419">
                  <c:v>0.593287037037037</c:v>
                </c:pt>
                <c:pt idx="420">
                  <c:v>0.59398148148148155</c:v>
                </c:pt>
                <c:pt idx="421">
                  <c:v>0.59467592592592589</c:v>
                </c:pt>
                <c:pt idx="422">
                  <c:v>0.59537037037037044</c:v>
                </c:pt>
                <c:pt idx="423">
                  <c:v>0.59606481481481477</c:v>
                </c:pt>
                <c:pt idx="424">
                  <c:v>0.59675925925925932</c:v>
                </c:pt>
                <c:pt idx="425">
                  <c:v>0.59745370370370365</c:v>
                </c:pt>
                <c:pt idx="426">
                  <c:v>0.59814814814814821</c:v>
                </c:pt>
                <c:pt idx="427">
                  <c:v>0.59884259259259254</c:v>
                </c:pt>
                <c:pt idx="428">
                  <c:v>0.59953703703703709</c:v>
                </c:pt>
                <c:pt idx="429">
                  <c:v>0.60023148148148142</c:v>
                </c:pt>
                <c:pt idx="430">
                  <c:v>0.60092592592592597</c:v>
                </c:pt>
                <c:pt idx="431">
                  <c:v>0.60160879629629627</c:v>
                </c:pt>
                <c:pt idx="432">
                  <c:v>0.60230324074074071</c:v>
                </c:pt>
                <c:pt idx="433">
                  <c:v>0.60299768518518515</c:v>
                </c:pt>
                <c:pt idx="434">
                  <c:v>0.6036921296296297</c:v>
                </c:pt>
                <c:pt idx="435">
                  <c:v>0.60438657407407403</c:v>
                </c:pt>
                <c:pt idx="436">
                  <c:v>0.60508101851851859</c:v>
                </c:pt>
                <c:pt idx="437">
                  <c:v>0.60577546296296292</c:v>
                </c:pt>
                <c:pt idx="438">
                  <c:v>0.60646990740740747</c:v>
                </c:pt>
                <c:pt idx="439">
                  <c:v>0.6071643518518518</c:v>
                </c:pt>
                <c:pt idx="440">
                  <c:v>0.60785879629629636</c:v>
                </c:pt>
                <c:pt idx="441">
                  <c:v>0.60855324074074069</c:v>
                </c:pt>
                <c:pt idx="442">
                  <c:v>0.60924768518518524</c:v>
                </c:pt>
                <c:pt idx="443">
                  <c:v>0.60994212962962957</c:v>
                </c:pt>
                <c:pt idx="444">
                  <c:v>0.61063657407407412</c:v>
                </c:pt>
                <c:pt idx="445">
                  <c:v>0.61133101851851845</c:v>
                </c:pt>
                <c:pt idx="446">
                  <c:v>0.61202546296296301</c:v>
                </c:pt>
                <c:pt idx="447">
                  <c:v>0.61271990740740734</c:v>
                </c:pt>
                <c:pt idx="448">
                  <c:v>0.61341435185185189</c:v>
                </c:pt>
                <c:pt idx="449">
                  <c:v>0.61410879629629633</c:v>
                </c:pt>
                <c:pt idx="450">
                  <c:v>0.61480324074074078</c:v>
                </c:pt>
                <c:pt idx="451">
                  <c:v>0.61549768518518522</c:v>
                </c:pt>
                <c:pt idx="452">
                  <c:v>0.61619212962962966</c:v>
                </c:pt>
                <c:pt idx="453">
                  <c:v>0.6168865740740741</c:v>
                </c:pt>
                <c:pt idx="454">
                  <c:v>0.61758101851851854</c:v>
                </c:pt>
                <c:pt idx="455">
                  <c:v>0.61827546296296299</c:v>
                </c:pt>
                <c:pt idx="456">
                  <c:v>0.61896990740740743</c:v>
                </c:pt>
                <c:pt idx="457">
                  <c:v>0.61966435185185187</c:v>
                </c:pt>
                <c:pt idx="458">
                  <c:v>0.62035879629629631</c:v>
                </c:pt>
                <c:pt idx="459">
                  <c:v>0.62105324074074075</c:v>
                </c:pt>
                <c:pt idx="460">
                  <c:v>0.62174768518518519</c:v>
                </c:pt>
                <c:pt idx="461">
                  <c:v>0.62244212962962964</c:v>
                </c:pt>
                <c:pt idx="462">
                  <c:v>0.62313657407407408</c:v>
                </c:pt>
                <c:pt idx="463">
                  <c:v>0.62383101851851852</c:v>
                </c:pt>
                <c:pt idx="464">
                  <c:v>0.62452546296296296</c:v>
                </c:pt>
                <c:pt idx="465">
                  <c:v>0.6252199074074074</c:v>
                </c:pt>
                <c:pt idx="466">
                  <c:v>0.62590277777777781</c:v>
                </c:pt>
                <c:pt idx="467">
                  <c:v>0.62659722222222225</c:v>
                </c:pt>
                <c:pt idx="468">
                  <c:v>0.62729166666666669</c:v>
                </c:pt>
                <c:pt idx="469">
                  <c:v>0.62798611111111113</c:v>
                </c:pt>
                <c:pt idx="470">
                  <c:v>0.62868055555555558</c:v>
                </c:pt>
                <c:pt idx="471">
                  <c:v>0.62937500000000002</c:v>
                </c:pt>
                <c:pt idx="472">
                  <c:v>0.63006944444444446</c:v>
                </c:pt>
                <c:pt idx="473">
                  <c:v>0.6307638888888889</c:v>
                </c:pt>
                <c:pt idx="474">
                  <c:v>0.63145833333333334</c:v>
                </c:pt>
                <c:pt idx="475">
                  <c:v>0.63215277777777779</c:v>
                </c:pt>
                <c:pt idx="476">
                  <c:v>0.63284722222222223</c:v>
                </c:pt>
                <c:pt idx="477">
                  <c:v>0.63354166666666667</c:v>
                </c:pt>
                <c:pt idx="478">
                  <c:v>0.63423611111111111</c:v>
                </c:pt>
                <c:pt idx="479">
                  <c:v>0.63493055555555555</c:v>
                </c:pt>
                <c:pt idx="480">
                  <c:v>0.635625</c:v>
                </c:pt>
                <c:pt idx="481">
                  <c:v>0.63631944444444444</c:v>
                </c:pt>
                <c:pt idx="482">
                  <c:v>0.63701388888888888</c:v>
                </c:pt>
                <c:pt idx="483">
                  <c:v>0.63770833333333332</c:v>
                </c:pt>
                <c:pt idx="484">
                  <c:v>0.63840277777777776</c:v>
                </c:pt>
                <c:pt idx="485">
                  <c:v>0.63909722222222221</c:v>
                </c:pt>
                <c:pt idx="486">
                  <c:v>0.63979166666666665</c:v>
                </c:pt>
                <c:pt idx="487">
                  <c:v>0.64048611111111109</c:v>
                </c:pt>
                <c:pt idx="488">
                  <c:v>0.64118055555555553</c:v>
                </c:pt>
                <c:pt idx="489">
                  <c:v>0.64187499999999997</c:v>
                </c:pt>
                <c:pt idx="490">
                  <c:v>0.64256944444444442</c:v>
                </c:pt>
                <c:pt idx="491">
                  <c:v>0.64326388888888886</c:v>
                </c:pt>
                <c:pt idx="492">
                  <c:v>0.6439583333333333</c:v>
                </c:pt>
                <c:pt idx="493">
                  <c:v>0.64465277777777785</c:v>
                </c:pt>
                <c:pt idx="494">
                  <c:v>0.64534722222222218</c:v>
                </c:pt>
                <c:pt idx="495">
                  <c:v>0.64604166666666674</c:v>
                </c:pt>
                <c:pt idx="496">
                  <c:v>0.64673611111111107</c:v>
                </c:pt>
                <c:pt idx="497">
                  <c:v>0.64743055555555562</c:v>
                </c:pt>
                <c:pt idx="498">
                  <c:v>0.64812499999999995</c:v>
                </c:pt>
                <c:pt idx="499">
                  <c:v>0.6488194444444445</c:v>
                </c:pt>
                <c:pt idx="500">
                  <c:v>0.6495023148148148</c:v>
                </c:pt>
                <c:pt idx="501">
                  <c:v>0.65019675925925924</c:v>
                </c:pt>
                <c:pt idx="502">
                  <c:v>0.65089120370370368</c:v>
                </c:pt>
                <c:pt idx="503">
                  <c:v>0.65158564814814812</c:v>
                </c:pt>
                <c:pt idx="504">
                  <c:v>0.65228009259259256</c:v>
                </c:pt>
                <c:pt idx="505">
                  <c:v>0.65297453703703701</c:v>
                </c:pt>
                <c:pt idx="506">
                  <c:v>0.65366898148148145</c:v>
                </c:pt>
                <c:pt idx="507">
                  <c:v>0.65436342592592589</c:v>
                </c:pt>
                <c:pt idx="508">
                  <c:v>0.65505787037037033</c:v>
                </c:pt>
                <c:pt idx="509">
                  <c:v>0.65575231481481489</c:v>
                </c:pt>
                <c:pt idx="510">
                  <c:v>0.65644675925925922</c:v>
                </c:pt>
                <c:pt idx="511">
                  <c:v>0.65714120370370377</c:v>
                </c:pt>
                <c:pt idx="512">
                  <c:v>0.6578356481481481</c:v>
                </c:pt>
                <c:pt idx="513">
                  <c:v>0.65853009259259265</c:v>
                </c:pt>
                <c:pt idx="514">
                  <c:v>0.65922453703703698</c:v>
                </c:pt>
                <c:pt idx="515">
                  <c:v>0.65991898148148154</c:v>
                </c:pt>
                <c:pt idx="516">
                  <c:v>0.66061342592592587</c:v>
                </c:pt>
                <c:pt idx="517">
                  <c:v>0.66130787037037042</c:v>
                </c:pt>
                <c:pt idx="518">
                  <c:v>0.66200231481481475</c:v>
                </c:pt>
                <c:pt idx="519">
                  <c:v>0.6626967592592593</c:v>
                </c:pt>
                <c:pt idx="520">
                  <c:v>0.66339120370370364</c:v>
                </c:pt>
                <c:pt idx="521">
                  <c:v>0.66408564814814819</c:v>
                </c:pt>
                <c:pt idx="522">
                  <c:v>0.66478009259259252</c:v>
                </c:pt>
                <c:pt idx="523">
                  <c:v>0.66547453703703707</c:v>
                </c:pt>
                <c:pt idx="524">
                  <c:v>0.66616898148148151</c:v>
                </c:pt>
                <c:pt idx="525">
                  <c:v>0.66686342592592596</c:v>
                </c:pt>
                <c:pt idx="526">
                  <c:v>0.6675578703703704</c:v>
                </c:pt>
                <c:pt idx="527">
                  <c:v>0.66825231481481484</c:v>
                </c:pt>
                <c:pt idx="528">
                  <c:v>0.66894675925925917</c:v>
                </c:pt>
                <c:pt idx="529">
                  <c:v>0.66964120370370372</c:v>
                </c:pt>
                <c:pt idx="530">
                  <c:v>0.67033564814814817</c:v>
                </c:pt>
                <c:pt idx="531">
                  <c:v>0.67103009259259261</c:v>
                </c:pt>
                <c:pt idx="532">
                  <c:v>0.67172453703703694</c:v>
                </c:pt>
                <c:pt idx="533">
                  <c:v>0.67240740740740745</c:v>
                </c:pt>
                <c:pt idx="534">
                  <c:v>0.67310185185185178</c:v>
                </c:pt>
                <c:pt idx="535">
                  <c:v>0.67379629629629623</c:v>
                </c:pt>
                <c:pt idx="536">
                  <c:v>0.67449074074074078</c:v>
                </c:pt>
                <c:pt idx="537">
                  <c:v>0.67518518518518522</c:v>
                </c:pt>
                <c:pt idx="538">
                  <c:v>0.67587962962962955</c:v>
                </c:pt>
                <c:pt idx="539">
                  <c:v>0.67657407407407411</c:v>
                </c:pt>
                <c:pt idx="540">
                  <c:v>0.67726851851851855</c:v>
                </c:pt>
                <c:pt idx="541">
                  <c:v>0.67796296296296299</c:v>
                </c:pt>
                <c:pt idx="542">
                  <c:v>0.67865740740740732</c:v>
                </c:pt>
                <c:pt idx="543">
                  <c:v>0.67935185185185187</c:v>
                </c:pt>
                <c:pt idx="544">
                  <c:v>0.68004629629629632</c:v>
                </c:pt>
                <c:pt idx="545">
                  <c:v>0.68074074074074076</c:v>
                </c:pt>
                <c:pt idx="546">
                  <c:v>0.68143518518518509</c:v>
                </c:pt>
                <c:pt idx="547">
                  <c:v>0.68212962962962964</c:v>
                </c:pt>
                <c:pt idx="548">
                  <c:v>0.68282407407407408</c:v>
                </c:pt>
                <c:pt idx="549">
                  <c:v>0.68351851851851853</c:v>
                </c:pt>
                <c:pt idx="550">
                  <c:v>0.68421296296296286</c:v>
                </c:pt>
                <c:pt idx="551">
                  <c:v>0.68490740740740741</c:v>
                </c:pt>
                <c:pt idx="552">
                  <c:v>0.68560185185185185</c:v>
                </c:pt>
                <c:pt idx="553">
                  <c:v>0.68629629629629629</c:v>
                </c:pt>
                <c:pt idx="554">
                  <c:v>0.68699074074074085</c:v>
                </c:pt>
                <c:pt idx="555">
                  <c:v>0.68768518518518518</c:v>
                </c:pt>
                <c:pt idx="556">
                  <c:v>0.68837962962962962</c:v>
                </c:pt>
                <c:pt idx="557">
                  <c:v>0.68907407407407406</c:v>
                </c:pt>
                <c:pt idx="558">
                  <c:v>0.68976851851851861</c:v>
                </c:pt>
                <c:pt idx="559">
                  <c:v>0.69046296296296295</c:v>
                </c:pt>
                <c:pt idx="560">
                  <c:v>0.69115740740740739</c:v>
                </c:pt>
                <c:pt idx="561">
                  <c:v>0.69185185185185183</c:v>
                </c:pt>
                <c:pt idx="562">
                  <c:v>0.69254629629629638</c:v>
                </c:pt>
                <c:pt idx="563">
                  <c:v>0.69324074074074071</c:v>
                </c:pt>
                <c:pt idx="564">
                  <c:v>0.69393518518518515</c:v>
                </c:pt>
                <c:pt idx="565">
                  <c:v>0.6946296296296296</c:v>
                </c:pt>
                <c:pt idx="566">
                  <c:v>0.69532407407407415</c:v>
                </c:pt>
                <c:pt idx="567">
                  <c:v>0.69601851851851848</c:v>
                </c:pt>
                <c:pt idx="568">
                  <c:v>0.69670138888888899</c:v>
                </c:pt>
                <c:pt idx="569">
                  <c:v>0.69739583333333333</c:v>
                </c:pt>
                <c:pt idx="570">
                  <c:v>0.69809027777777777</c:v>
                </c:pt>
                <c:pt idx="571">
                  <c:v>0.69878472222222221</c:v>
                </c:pt>
                <c:pt idx="572">
                  <c:v>0.69947916666666676</c:v>
                </c:pt>
                <c:pt idx="573">
                  <c:v>0.70017361111111109</c:v>
                </c:pt>
                <c:pt idx="574">
                  <c:v>0.70086805555555554</c:v>
                </c:pt>
                <c:pt idx="575">
                  <c:v>0.70156249999999998</c:v>
                </c:pt>
                <c:pt idx="576">
                  <c:v>0.70225694444444453</c:v>
                </c:pt>
                <c:pt idx="577">
                  <c:v>0.70295138888888886</c:v>
                </c:pt>
                <c:pt idx="578">
                  <c:v>0.7036458333333333</c:v>
                </c:pt>
                <c:pt idx="579">
                  <c:v>0.70434027777777775</c:v>
                </c:pt>
                <c:pt idx="580">
                  <c:v>0.7050347222222223</c:v>
                </c:pt>
                <c:pt idx="581">
                  <c:v>0.70572916666666663</c:v>
                </c:pt>
                <c:pt idx="582">
                  <c:v>0.70642361111111107</c:v>
                </c:pt>
                <c:pt idx="583">
                  <c:v>0.70711805555555562</c:v>
                </c:pt>
                <c:pt idx="584">
                  <c:v>0.70781250000000007</c:v>
                </c:pt>
                <c:pt idx="585">
                  <c:v>0.7085069444444444</c:v>
                </c:pt>
                <c:pt idx="586">
                  <c:v>0.70920138888888884</c:v>
                </c:pt>
                <c:pt idx="587">
                  <c:v>0.70989583333333339</c:v>
                </c:pt>
                <c:pt idx="588">
                  <c:v>0.71059027777777783</c:v>
                </c:pt>
                <c:pt idx="589">
                  <c:v>0.71128472222222217</c:v>
                </c:pt>
                <c:pt idx="590">
                  <c:v>0.71197916666666661</c:v>
                </c:pt>
                <c:pt idx="591">
                  <c:v>0.71267361111111116</c:v>
                </c:pt>
                <c:pt idx="592">
                  <c:v>0.7133680555555556</c:v>
                </c:pt>
                <c:pt idx="593">
                  <c:v>0.71406249999999993</c:v>
                </c:pt>
                <c:pt idx="594">
                  <c:v>0.71475694444444438</c:v>
                </c:pt>
                <c:pt idx="595">
                  <c:v>0.71545138888888893</c:v>
                </c:pt>
                <c:pt idx="596">
                  <c:v>0.71614583333333337</c:v>
                </c:pt>
                <c:pt idx="597">
                  <c:v>0.7168402777777777</c:v>
                </c:pt>
                <c:pt idx="598">
                  <c:v>0.71753472222222225</c:v>
                </c:pt>
                <c:pt idx="599">
                  <c:v>0.7182291666666667</c:v>
                </c:pt>
                <c:pt idx="600">
                  <c:v>0.71892361111111114</c:v>
                </c:pt>
                <c:pt idx="601">
                  <c:v>0.71961805555555547</c:v>
                </c:pt>
                <c:pt idx="602">
                  <c:v>0.72030092592592598</c:v>
                </c:pt>
                <c:pt idx="603">
                  <c:v>0.72099537037037031</c:v>
                </c:pt>
                <c:pt idx="604">
                  <c:v>0.72168981481481476</c:v>
                </c:pt>
                <c:pt idx="605">
                  <c:v>0.72238425925925931</c:v>
                </c:pt>
                <c:pt idx="606">
                  <c:v>0.72307870370370375</c:v>
                </c:pt>
                <c:pt idx="607">
                  <c:v>0.72377314814814808</c:v>
                </c:pt>
                <c:pt idx="608">
                  <c:v>0.72446759259259252</c:v>
                </c:pt>
                <c:pt idx="609">
                  <c:v>0.72516203703703708</c:v>
                </c:pt>
                <c:pt idx="610">
                  <c:v>0.72585648148148152</c:v>
                </c:pt>
                <c:pt idx="611">
                  <c:v>0.72655092592592585</c:v>
                </c:pt>
                <c:pt idx="612">
                  <c:v>0.7272453703703704</c:v>
                </c:pt>
                <c:pt idx="613">
                  <c:v>0.72793981481481485</c:v>
                </c:pt>
                <c:pt idx="614">
                  <c:v>0.72863425925925929</c:v>
                </c:pt>
                <c:pt idx="615">
                  <c:v>0.72932870370370362</c:v>
                </c:pt>
                <c:pt idx="616">
                  <c:v>0.73002314814814817</c:v>
                </c:pt>
                <c:pt idx="617">
                  <c:v>0.73071759259259261</c:v>
                </c:pt>
                <c:pt idx="618">
                  <c:v>0.73141203703703705</c:v>
                </c:pt>
                <c:pt idx="619">
                  <c:v>0.73210648148148139</c:v>
                </c:pt>
                <c:pt idx="620">
                  <c:v>0.73280092592592594</c:v>
                </c:pt>
                <c:pt idx="621">
                  <c:v>0.73349537037037038</c:v>
                </c:pt>
                <c:pt idx="622">
                  <c:v>0.73418981481481482</c:v>
                </c:pt>
                <c:pt idx="623">
                  <c:v>0.73488425925925915</c:v>
                </c:pt>
                <c:pt idx="624">
                  <c:v>0.73557870370370371</c:v>
                </c:pt>
                <c:pt idx="625">
                  <c:v>0.73627314814814815</c:v>
                </c:pt>
                <c:pt idx="626">
                  <c:v>0.73696759259259259</c:v>
                </c:pt>
                <c:pt idx="627">
                  <c:v>0.73766203703703714</c:v>
                </c:pt>
                <c:pt idx="628">
                  <c:v>0.73835648148148147</c:v>
                </c:pt>
                <c:pt idx="629">
                  <c:v>0.73905092592592592</c:v>
                </c:pt>
                <c:pt idx="630">
                  <c:v>0.73974537037037036</c:v>
                </c:pt>
                <c:pt idx="631">
                  <c:v>0.74043981481481491</c:v>
                </c:pt>
                <c:pt idx="632">
                  <c:v>0.74113425925925924</c:v>
                </c:pt>
                <c:pt idx="633">
                  <c:v>0.74182870370370368</c:v>
                </c:pt>
                <c:pt idx="634">
                  <c:v>0.74252314814814813</c:v>
                </c:pt>
                <c:pt idx="635">
                  <c:v>0.74321759259259268</c:v>
                </c:pt>
                <c:pt idx="636">
                  <c:v>0.74390046296296297</c:v>
                </c:pt>
                <c:pt idx="637">
                  <c:v>0.7445949074074073</c:v>
                </c:pt>
                <c:pt idx="638">
                  <c:v>0.74528935185185186</c:v>
                </c:pt>
                <c:pt idx="639">
                  <c:v>0.74599537037037045</c:v>
                </c:pt>
                <c:pt idx="640">
                  <c:v>0.74667824074074074</c:v>
                </c:pt>
                <c:pt idx="641">
                  <c:v>0.74737268518518529</c:v>
                </c:pt>
                <c:pt idx="642">
                  <c:v>0.74806712962962962</c:v>
                </c:pt>
                <c:pt idx="643">
                  <c:v>0.74876157407407407</c:v>
                </c:pt>
                <c:pt idx="644">
                  <c:v>0.74945601851851851</c:v>
                </c:pt>
                <c:pt idx="645">
                  <c:v>0.75015046296296306</c:v>
                </c:pt>
                <c:pt idx="646">
                  <c:v>0.75084490740740739</c:v>
                </c:pt>
                <c:pt idx="647">
                  <c:v>0.75153935185185183</c:v>
                </c:pt>
                <c:pt idx="648">
                  <c:v>0.75223379629629628</c:v>
                </c:pt>
                <c:pt idx="649">
                  <c:v>0.75292824074074083</c:v>
                </c:pt>
                <c:pt idx="650">
                  <c:v>0.75362268518518516</c:v>
                </c:pt>
                <c:pt idx="651">
                  <c:v>0.7543171296296296</c:v>
                </c:pt>
                <c:pt idx="652">
                  <c:v>0.75501157407407404</c:v>
                </c:pt>
                <c:pt idx="653">
                  <c:v>0.7557060185185186</c:v>
                </c:pt>
                <c:pt idx="654">
                  <c:v>0.75640046296296293</c:v>
                </c:pt>
                <c:pt idx="655">
                  <c:v>0.75709490740740737</c:v>
                </c:pt>
                <c:pt idx="656">
                  <c:v>0.75778935185185192</c:v>
                </c:pt>
                <c:pt idx="657">
                  <c:v>0.75848379629629636</c:v>
                </c:pt>
                <c:pt idx="658">
                  <c:v>0.7591782407407407</c:v>
                </c:pt>
                <c:pt idx="659">
                  <c:v>0.75987268518518514</c:v>
                </c:pt>
                <c:pt idx="660">
                  <c:v>0.76056712962962969</c:v>
                </c:pt>
                <c:pt idx="661">
                  <c:v>0.76126157407407413</c:v>
                </c:pt>
                <c:pt idx="662">
                  <c:v>0.76195601851851846</c:v>
                </c:pt>
                <c:pt idx="663">
                  <c:v>0.76265046296296291</c:v>
                </c:pt>
                <c:pt idx="664">
                  <c:v>0.76334490740740746</c:v>
                </c:pt>
                <c:pt idx="665">
                  <c:v>0.7640393518518519</c:v>
                </c:pt>
                <c:pt idx="666">
                  <c:v>0.76473379629629623</c:v>
                </c:pt>
                <c:pt idx="667">
                  <c:v>0.76542824074074067</c:v>
                </c:pt>
                <c:pt idx="668">
                  <c:v>0.76612268518518523</c:v>
                </c:pt>
                <c:pt idx="669">
                  <c:v>0.76681712962962967</c:v>
                </c:pt>
                <c:pt idx="670">
                  <c:v>0.767511574074074</c:v>
                </c:pt>
                <c:pt idx="671">
                  <c:v>0.76819444444444451</c:v>
                </c:pt>
                <c:pt idx="672">
                  <c:v>0.76888888888888884</c:v>
                </c:pt>
                <c:pt idx="673">
                  <c:v>0.76958333333333329</c:v>
                </c:pt>
                <c:pt idx="674">
                  <c:v>0.77027777777777784</c:v>
                </c:pt>
                <c:pt idx="675">
                  <c:v>0.77097222222222228</c:v>
                </c:pt>
                <c:pt idx="676">
                  <c:v>0.77166666666666661</c:v>
                </c:pt>
                <c:pt idx="677">
                  <c:v>0.77236111111111105</c:v>
                </c:pt>
                <c:pt idx="678">
                  <c:v>0.77305555555555561</c:v>
                </c:pt>
                <c:pt idx="679">
                  <c:v>0.77375000000000005</c:v>
                </c:pt>
                <c:pt idx="680">
                  <c:v>0.77444444444444438</c:v>
                </c:pt>
                <c:pt idx="681">
                  <c:v>0.77513888888888882</c:v>
                </c:pt>
                <c:pt idx="682">
                  <c:v>0.77583333333333337</c:v>
                </c:pt>
                <c:pt idx="683">
                  <c:v>0.77652777777777782</c:v>
                </c:pt>
                <c:pt idx="684">
                  <c:v>0.77722222222222215</c:v>
                </c:pt>
                <c:pt idx="685">
                  <c:v>0.7779166666666667</c:v>
                </c:pt>
                <c:pt idx="686">
                  <c:v>0.77861111111111114</c:v>
                </c:pt>
                <c:pt idx="687">
                  <c:v>0.77930555555555558</c:v>
                </c:pt>
                <c:pt idx="688">
                  <c:v>0.77999999999999992</c:v>
                </c:pt>
                <c:pt idx="689">
                  <c:v>0.78069444444444447</c:v>
                </c:pt>
                <c:pt idx="690">
                  <c:v>0.78138888888888891</c:v>
                </c:pt>
                <c:pt idx="691">
                  <c:v>0.78208333333333335</c:v>
                </c:pt>
                <c:pt idx="692">
                  <c:v>0.78277777777777768</c:v>
                </c:pt>
                <c:pt idx="693">
                  <c:v>0.78347222222222224</c:v>
                </c:pt>
                <c:pt idx="694">
                  <c:v>0.78416666666666668</c:v>
                </c:pt>
                <c:pt idx="695">
                  <c:v>0.78486111111111112</c:v>
                </c:pt>
                <c:pt idx="696">
                  <c:v>0.78555555555555545</c:v>
                </c:pt>
                <c:pt idx="697">
                  <c:v>0.78625</c:v>
                </c:pt>
                <c:pt idx="698">
                  <c:v>0.78694444444444445</c:v>
                </c:pt>
                <c:pt idx="699">
                  <c:v>0.78763888888888889</c:v>
                </c:pt>
                <c:pt idx="700">
                  <c:v>0.78833333333333344</c:v>
                </c:pt>
                <c:pt idx="701">
                  <c:v>0.78902777777777777</c:v>
                </c:pt>
                <c:pt idx="702">
                  <c:v>0.78972222222222221</c:v>
                </c:pt>
                <c:pt idx="703">
                  <c:v>0.79041666666666666</c:v>
                </c:pt>
                <c:pt idx="704">
                  <c:v>0.79111111111111121</c:v>
                </c:pt>
                <c:pt idx="705">
                  <c:v>0.79180555555555554</c:v>
                </c:pt>
                <c:pt idx="706">
                  <c:v>0.79248842592592583</c:v>
                </c:pt>
                <c:pt idx="707">
                  <c:v>0.79318287037037039</c:v>
                </c:pt>
                <c:pt idx="708">
                  <c:v>0.79387731481481483</c:v>
                </c:pt>
                <c:pt idx="709">
                  <c:v>0.79457175925925927</c:v>
                </c:pt>
                <c:pt idx="710">
                  <c:v>0.7952662037037036</c:v>
                </c:pt>
                <c:pt idx="711">
                  <c:v>0.79596064814814815</c:v>
                </c:pt>
                <c:pt idx="712">
                  <c:v>0.7966550925925926</c:v>
                </c:pt>
                <c:pt idx="713">
                  <c:v>0.79734953703703704</c:v>
                </c:pt>
                <c:pt idx="714">
                  <c:v>0.79804398148148159</c:v>
                </c:pt>
                <c:pt idx="715">
                  <c:v>0.79873842592592592</c:v>
                </c:pt>
                <c:pt idx="716">
                  <c:v>0.79943287037037036</c:v>
                </c:pt>
                <c:pt idx="717">
                  <c:v>0.80012731481481481</c:v>
                </c:pt>
                <c:pt idx="718">
                  <c:v>0.80082175925925936</c:v>
                </c:pt>
                <c:pt idx="719">
                  <c:v>0.80151620370370369</c:v>
                </c:pt>
                <c:pt idx="720">
                  <c:v>0.80221064814814813</c:v>
                </c:pt>
                <c:pt idx="721">
                  <c:v>0.80290509259259257</c:v>
                </c:pt>
                <c:pt idx="722">
                  <c:v>0.80359953703703713</c:v>
                </c:pt>
                <c:pt idx="723">
                  <c:v>0.80429398148148146</c:v>
                </c:pt>
                <c:pt idx="724">
                  <c:v>0.8049884259259259</c:v>
                </c:pt>
                <c:pt idx="725">
                  <c:v>0.80568287037037034</c:v>
                </c:pt>
                <c:pt idx="726">
                  <c:v>0.80637731481481489</c:v>
                </c:pt>
                <c:pt idx="727">
                  <c:v>0.80707175925925922</c:v>
                </c:pt>
                <c:pt idx="728">
                  <c:v>0.80776620370370367</c:v>
                </c:pt>
                <c:pt idx="729">
                  <c:v>0.80846064814814822</c:v>
                </c:pt>
                <c:pt idx="730">
                  <c:v>0.80915509259259266</c:v>
                </c:pt>
                <c:pt idx="731">
                  <c:v>0.80984953703703699</c:v>
                </c:pt>
                <c:pt idx="732">
                  <c:v>0.81054398148148143</c:v>
                </c:pt>
                <c:pt idx="733">
                  <c:v>0.81123842592592599</c:v>
                </c:pt>
                <c:pt idx="734">
                  <c:v>0.81193287037037043</c:v>
                </c:pt>
                <c:pt idx="735">
                  <c:v>0.81262731481481476</c:v>
                </c:pt>
                <c:pt idx="736">
                  <c:v>0.8133217592592592</c:v>
                </c:pt>
                <c:pt idx="737">
                  <c:v>0.81401620370370376</c:v>
                </c:pt>
                <c:pt idx="738">
                  <c:v>0.8147106481481482</c:v>
                </c:pt>
                <c:pt idx="739">
                  <c:v>0.81540509259259253</c:v>
                </c:pt>
                <c:pt idx="740">
                  <c:v>0.81609953703703697</c:v>
                </c:pt>
                <c:pt idx="741">
                  <c:v>0.81678240740740737</c:v>
                </c:pt>
                <c:pt idx="742">
                  <c:v>0.81747685185185182</c:v>
                </c:pt>
                <c:pt idx="743">
                  <c:v>0.81817129629629637</c:v>
                </c:pt>
                <c:pt idx="744">
                  <c:v>0.81886574074074081</c:v>
                </c:pt>
              </c:numCache>
            </c:numRef>
          </c:xVal>
          <c:yVal>
            <c:numRef>
              <c:f>'Simple Data'!$B$2:$B$1133</c:f>
              <c:numCache>
                <c:formatCode>0.00</c:formatCode>
                <c:ptCount val="1132"/>
                <c:pt idx="0">
                  <c:v>18.62</c:v>
                </c:pt>
                <c:pt idx="1">
                  <c:v>18.690000000000001</c:v>
                </c:pt>
                <c:pt idx="2">
                  <c:v>18.690000000000001</c:v>
                </c:pt>
                <c:pt idx="3">
                  <c:v>18.690000000000001</c:v>
                </c:pt>
                <c:pt idx="4">
                  <c:v>18.75</c:v>
                </c:pt>
                <c:pt idx="5">
                  <c:v>18.75</c:v>
                </c:pt>
                <c:pt idx="6">
                  <c:v>18.75</c:v>
                </c:pt>
                <c:pt idx="7">
                  <c:v>18.809999999999999</c:v>
                </c:pt>
                <c:pt idx="8">
                  <c:v>18.809999999999999</c:v>
                </c:pt>
                <c:pt idx="9">
                  <c:v>18.940000000000001</c:v>
                </c:pt>
                <c:pt idx="10">
                  <c:v>19</c:v>
                </c:pt>
                <c:pt idx="11">
                  <c:v>19.12</c:v>
                </c:pt>
                <c:pt idx="12">
                  <c:v>19.309999999999999</c:v>
                </c:pt>
                <c:pt idx="13">
                  <c:v>19.37</c:v>
                </c:pt>
                <c:pt idx="14">
                  <c:v>19.559999999999999</c:v>
                </c:pt>
                <c:pt idx="15">
                  <c:v>19.690000000000001</c:v>
                </c:pt>
                <c:pt idx="16">
                  <c:v>19.690000000000001</c:v>
                </c:pt>
                <c:pt idx="17">
                  <c:v>19.559999999999999</c:v>
                </c:pt>
                <c:pt idx="18">
                  <c:v>19.5</c:v>
                </c:pt>
                <c:pt idx="19">
                  <c:v>19.440000000000001</c:v>
                </c:pt>
                <c:pt idx="20">
                  <c:v>19.5</c:v>
                </c:pt>
                <c:pt idx="21">
                  <c:v>19.5</c:v>
                </c:pt>
                <c:pt idx="22">
                  <c:v>19.75</c:v>
                </c:pt>
                <c:pt idx="23">
                  <c:v>20</c:v>
                </c:pt>
                <c:pt idx="24">
                  <c:v>20.190000000000001</c:v>
                </c:pt>
                <c:pt idx="25">
                  <c:v>20.37</c:v>
                </c:pt>
                <c:pt idx="26">
                  <c:v>20.440000000000001</c:v>
                </c:pt>
                <c:pt idx="27">
                  <c:v>20.37</c:v>
                </c:pt>
                <c:pt idx="28">
                  <c:v>20.5</c:v>
                </c:pt>
                <c:pt idx="29">
                  <c:v>20.37</c:v>
                </c:pt>
                <c:pt idx="30">
                  <c:v>20.25</c:v>
                </c:pt>
                <c:pt idx="31">
                  <c:v>20.190000000000001</c:v>
                </c:pt>
                <c:pt idx="32">
                  <c:v>20.12</c:v>
                </c:pt>
                <c:pt idx="33">
                  <c:v>20.12</c:v>
                </c:pt>
                <c:pt idx="34">
                  <c:v>20.12</c:v>
                </c:pt>
                <c:pt idx="35">
                  <c:v>20.059999999999999</c:v>
                </c:pt>
                <c:pt idx="36">
                  <c:v>20.059999999999999</c:v>
                </c:pt>
                <c:pt idx="37">
                  <c:v>20.12</c:v>
                </c:pt>
                <c:pt idx="38">
                  <c:v>20.12</c:v>
                </c:pt>
                <c:pt idx="39">
                  <c:v>20.190000000000001</c:v>
                </c:pt>
                <c:pt idx="40">
                  <c:v>20.25</c:v>
                </c:pt>
                <c:pt idx="41">
                  <c:v>20.309999999999999</c:v>
                </c:pt>
                <c:pt idx="42">
                  <c:v>20.69</c:v>
                </c:pt>
                <c:pt idx="43">
                  <c:v>21.31</c:v>
                </c:pt>
                <c:pt idx="44">
                  <c:v>21.37</c:v>
                </c:pt>
                <c:pt idx="45">
                  <c:v>21.25</c:v>
                </c:pt>
                <c:pt idx="46">
                  <c:v>21.06</c:v>
                </c:pt>
                <c:pt idx="47">
                  <c:v>20.94</c:v>
                </c:pt>
                <c:pt idx="48">
                  <c:v>20.94</c:v>
                </c:pt>
                <c:pt idx="49">
                  <c:v>20.94</c:v>
                </c:pt>
                <c:pt idx="50">
                  <c:v>21.56</c:v>
                </c:pt>
                <c:pt idx="51">
                  <c:v>22.25</c:v>
                </c:pt>
                <c:pt idx="52">
                  <c:v>22.69</c:v>
                </c:pt>
                <c:pt idx="53">
                  <c:v>23.06</c:v>
                </c:pt>
                <c:pt idx="54">
                  <c:v>23.31</c:v>
                </c:pt>
                <c:pt idx="55">
                  <c:v>23.31</c:v>
                </c:pt>
                <c:pt idx="56">
                  <c:v>23.12</c:v>
                </c:pt>
                <c:pt idx="57">
                  <c:v>23.06</c:v>
                </c:pt>
                <c:pt idx="58">
                  <c:v>23.37</c:v>
                </c:pt>
                <c:pt idx="59">
                  <c:v>23.87</c:v>
                </c:pt>
                <c:pt idx="60">
                  <c:v>24.12</c:v>
                </c:pt>
                <c:pt idx="61">
                  <c:v>24.12</c:v>
                </c:pt>
                <c:pt idx="62">
                  <c:v>24.25</c:v>
                </c:pt>
                <c:pt idx="63">
                  <c:v>24.56</c:v>
                </c:pt>
                <c:pt idx="64">
                  <c:v>24.94</c:v>
                </c:pt>
                <c:pt idx="65">
                  <c:v>25.19</c:v>
                </c:pt>
                <c:pt idx="66">
                  <c:v>25.44</c:v>
                </c:pt>
                <c:pt idx="67">
                  <c:v>25.12</c:v>
                </c:pt>
                <c:pt idx="68">
                  <c:v>24.75</c:v>
                </c:pt>
                <c:pt idx="69">
                  <c:v>24.81</c:v>
                </c:pt>
                <c:pt idx="70">
                  <c:v>25.12</c:v>
                </c:pt>
                <c:pt idx="71">
                  <c:v>25.12</c:v>
                </c:pt>
                <c:pt idx="72">
                  <c:v>25.19</c:v>
                </c:pt>
                <c:pt idx="73">
                  <c:v>25.81</c:v>
                </c:pt>
                <c:pt idx="74">
                  <c:v>25.94</c:v>
                </c:pt>
                <c:pt idx="75">
                  <c:v>26.37</c:v>
                </c:pt>
                <c:pt idx="76">
                  <c:v>26.81</c:v>
                </c:pt>
                <c:pt idx="77">
                  <c:v>27.25</c:v>
                </c:pt>
                <c:pt idx="78">
                  <c:v>27.44</c:v>
                </c:pt>
                <c:pt idx="79">
                  <c:v>27.62</c:v>
                </c:pt>
                <c:pt idx="80">
                  <c:v>27.81</c:v>
                </c:pt>
                <c:pt idx="81">
                  <c:v>27.94</c:v>
                </c:pt>
                <c:pt idx="82">
                  <c:v>28.06</c:v>
                </c:pt>
                <c:pt idx="83">
                  <c:v>28.06</c:v>
                </c:pt>
                <c:pt idx="84">
                  <c:v>28.25</c:v>
                </c:pt>
                <c:pt idx="85">
                  <c:v>28.44</c:v>
                </c:pt>
                <c:pt idx="86">
                  <c:v>28.69</c:v>
                </c:pt>
                <c:pt idx="87">
                  <c:v>28.81</c:v>
                </c:pt>
                <c:pt idx="88">
                  <c:v>29.06</c:v>
                </c:pt>
                <c:pt idx="89">
                  <c:v>29.19</c:v>
                </c:pt>
                <c:pt idx="90">
                  <c:v>29.5</c:v>
                </c:pt>
                <c:pt idx="91">
                  <c:v>29.75</c:v>
                </c:pt>
                <c:pt idx="92">
                  <c:v>29.94</c:v>
                </c:pt>
                <c:pt idx="93">
                  <c:v>30</c:v>
                </c:pt>
                <c:pt idx="94">
                  <c:v>30.19</c:v>
                </c:pt>
                <c:pt idx="95">
                  <c:v>30.31</c:v>
                </c:pt>
                <c:pt idx="96">
                  <c:v>30.37</c:v>
                </c:pt>
                <c:pt idx="97">
                  <c:v>30.37</c:v>
                </c:pt>
                <c:pt idx="98">
                  <c:v>30.62</c:v>
                </c:pt>
                <c:pt idx="99">
                  <c:v>31</c:v>
                </c:pt>
                <c:pt idx="100">
                  <c:v>31.12</c:v>
                </c:pt>
                <c:pt idx="101">
                  <c:v>31.25</c:v>
                </c:pt>
                <c:pt idx="102">
                  <c:v>31.5</c:v>
                </c:pt>
                <c:pt idx="103">
                  <c:v>31.87</c:v>
                </c:pt>
                <c:pt idx="104">
                  <c:v>32.06</c:v>
                </c:pt>
                <c:pt idx="105">
                  <c:v>32.31</c:v>
                </c:pt>
                <c:pt idx="106">
                  <c:v>32.56</c:v>
                </c:pt>
                <c:pt idx="107">
                  <c:v>32.75</c:v>
                </c:pt>
                <c:pt idx="108">
                  <c:v>32.630000000000003</c:v>
                </c:pt>
                <c:pt idx="109">
                  <c:v>32.75</c:v>
                </c:pt>
                <c:pt idx="110">
                  <c:v>32.880000000000003</c:v>
                </c:pt>
                <c:pt idx="111">
                  <c:v>32.94</c:v>
                </c:pt>
                <c:pt idx="112">
                  <c:v>33.19</c:v>
                </c:pt>
                <c:pt idx="113">
                  <c:v>33.44</c:v>
                </c:pt>
                <c:pt idx="114">
                  <c:v>33.69</c:v>
                </c:pt>
                <c:pt idx="115">
                  <c:v>33.880000000000003</c:v>
                </c:pt>
                <c:pt idx="116">
                  <c:v>34.06</c:v>
                </c:pt>
                <c:pt idx="117">
                  <c:v>34.25</c:v>
                </c:pt>
                <c:pt idx="118">
                  <c:v>34.56</c:v>
                </c:pt>
                <c:pt idx="119">
                  <c:v>34.75</c:v>
                </c:pt>
                <c:pt idx="120">
                  <c:v>35</c:v>
                </c:pt>
                <c:pt idx="121">
                  <c:v>35.130000000000003</c:v>
                </c:pt>
                <c:pt idx="122">
                  <c:v>35.06</c:v>
                </c:pt>
                <c:pt idx="123">
                  <c:v>35.25</c:v>
                </c:pt>
                <c:pt idx="124">
                  <c:v>35.44</c:v>
                </c:pt>
                <c:pt idx="125">
                  <c:v>35.880000000000003</c:v>
                </c:pt>
                <c:pt idx="126">
                  <c:v>36</c:v>
                </c:pt>
                <c:pt idx="127">
                  <c:v>36.25</c:v>
                </c:pt>
                <c:pt idx="128">
                  <c:v>36</c:v>
                </c:pt>
                <c:pt idx="129">
                  <c:v>35.94</c:v>
                </c:pt>
                <c:pt idx="130">
                  <c:v>35.94</c:v>
                </c:pt>
                <c:pt idx="131">
                  <c:v>36.44</c:v>
                </c:pt>
                <c:pt idx="132">
                  <c:v>36.31</c:v>
                </c:pt>
                <c:pt idx="133">
                  <c:v>36.630000000000003</c:v>
                </c:pt>
                <c:pt idx="134">
                  <c:v>37.06</c:v>
                </c:pt>
                <c:pt idx="135">
                  <c:v>37.31</c:v>
                </c:pt>
                <c:pt idx="136">
                  <c:v>37.630000000000003</c:v>
                </c:pt>
                <c:pt idx="137">
                  <c:v>37.94</c:v>
                </c:pt>
                <c:pt idx="138">
                  <c:v>38.25</c:v>
                </c:pt>
                <c:pt idx="139">
                  <c:v>38.130000000000003</c:v>
                </c:pt>
                <c:pt idx="140">
                  <c:v>38.5</c:v>
                </c:pt>
                <c:pt idx="141">
                  <c:v>38.69</c:v>
                </c:pt>
                <c:pt idx="142">
                  <c:v>39</c:v>
                </c:pt>
                <c:pt idx="143">
                  <c:v>38.81</c:v>
                </c:pt>
                <c:pt idx="144">
                  <c:v>38.69</c:v>
                </c:pt>
                <c:pt idx="145">
                  <c:v>39</c:v>
                </c:pt>
                <c:pt idx="146">
                  <c:v>39.380000000000003</c:v>
                </c:pt>
                <c:pt idx="147">
                  <c:v>39.630000000000003</c:v>
                </c:pt>
                <c:pt idx="148">
                  <c:v>39.69</c:v>
                </c:pt>
                <c:pt idx="149">
                  <c:v>40.06</c:v>
                </c:pt>
                <c:pt idx="150">
                  <c:v>40.25</c:v>
                </c:pt>
                <c:pt idx="151">
                  <c:v>40.44</c:v>
                </c:pt>
                <c:pt idx="152">
                  <c:v>40.630000000000003</c:v>
                </c:pt>
                <c:pt idx="153">
                  <c:v>41.06</c:v>
                </c:pt>
                <c:pt idx="154">
                  <c:v>41.19</c:v>
                </c:pt>
                <c:pt idx="155">
                  <c:v>40.81</c:v>
                </c:pt>
                <c:pt idx="156">
                  <c:v>40.94</c:v>
                </c:pt>
                <c:pt idx="157">
                  <c:v>41.06</c:v>
                </c:pt>
                <c:pt idx="158">
                  <c:v>40.81</c:v>
                </c:pt>
                <c:pt idx="159">
                  <c:v>41</c:v>
                </c:pt>
                <c:pt idx="160">
                  <c:v>41.06</c:v>
                </c:pt>
                <c:pt idx="161">
                  <c:v>41.13</c:v>
                </c:pt>
                <c:pt idx="162">
                  <c:v>41.5</c:v>
                </c:pt>
                <c:pt idx="163">
                  <c:v>41.94</c:v>
                </c:pt>
                <c:pt idx="164">
                  <c:v>42</c:v>
                </c:pt>
                <c:pt idx="165">
                  <c:v>42.19</c:v>
                </c:pt>
                <c:pt idx="166">
                  <c:v>42.75</c:v>
                </c:pt>
                <c:pt idx="167">
                  <c:v>42.88</c:v>
                </c:pt>
                <c:pt idx="168">
                  <c:v>43.06</c:v>
                </c:pt>
                <c:pt idx="169">
                  <c:v>43.13</c:v>
                </c:pt>
                <c:pt idx="170">
                  <c:v>43.13</c:v>
                </c:pt>
                <c:pt idx="171">
                  <c:v>43.06</c:v>
                </c:pt>
                <c:pt idx="172">
                  <c:v>43.13</c:v>
                </c:pt>
                <c:pt idx="173">
                  <c:v>43.25</c:v>
                </c:pt>
                <c:pt idx="174">
                  <c:v>43.5</c:v>
                </c:pt>
                <c:pt idx="175">
                  <c:v>44</c:v>
                </c:pt>
                <c:pt idx="176">
                  <c:v>44</c:v>
                </c:pt>
                <c:pt idx="177">
                  <c:v>43.75</c:v>
                </c:pt>
                <c:pt idx="178">
                  <c:v>44</c:v>
                </c:pt>
                <c:pt idx="179">
                  <c:v>44.31</c:v>
                </c:pt>
                <c:pt idx="180">
                  <c:v>44.44</c:v>
                </c:pt>
                <c:pt idx="181">
                  <c:v>44.88</c:v>
                </c:pt>
                <c:pt idx="182">
                  <c:v>44.88</c:v>
                </c:pt>
                <c:pt idx="183">
                  <c:v>44.88</c:v>
                </c:pt>
                <c:pt idx="184">
                  <c:v>44.63</c:v>
                </c:pt>
                <c:pt idx="185">
                  <c:v>45.19</c:v>
                </c:pt>
                <c:pt idx="186">
                  <c:v>45.31</c:v>
                </c:pt>
                <c:pt idx="187">
                  <c:v>45.38</c:v>
                </c:pt>
                <c:pt idx="188">
                  <c:v>45.13</c:v>
                </c:pt>
                <c:pt idx="189">
                  <c:v>45.19</c:v>
                </c:pt>
                <c:pt idx="190">
                  <c:v>45.56</c:v>
                </c:pt>
                <c:pt idx="191">
                  <c:v>45.56</c:v>
                </c:pt>
                <c:pt idx="192">
                  <c:v>45.88</c:v>
                </c:pt>
                <c:pt idx="193">
                  <c:v>45.88</c:v>
                </c:pt>
                <c:pt idx="194">
                  <c:v>46</c:v>
                </c:pt>
                <c:pt idx="195">
                  <c:v>45.88</c:v>
                </c:pt>
                <c:pt idx="196">
                  <c:v>45.81</c:v>
                </c:pt>
                <c:pt idx="197">
                  <c:v>46.06</c:v>
                </c:pt>
                <c:pt idx="198">
                  <c:v>46</c:v>
                </c:pt>
                <c:pt idx="199">
                  <c:v>46.69</c:v>
                </c:pt>
                <c:pt idx="200">
                  <c:v>46.69</c:v>
                </c:pt>
                <c:pt idx="201">
                  <c:v>46.94</c:v>
                </c:pt>
                <c:pt idx="202">
                  <c:v>47.19</c:v>
                </c:pt>
                <c:pt idx="203">
                  <c:v>47.56</c:v>
                </c:pt>
                <c:pt idx="204">
                  <c:v>47.38</c:v>
                </c:pt>
                <c:pt idx="205">
                  <c:v>46.69</c:v>
                </c:pt>
                <c:pt idx="206">
                  <c:v>46.19</c:v>
                </c:pt>
                <c:pt idx="207">
                  <c:v>46.94</c:v>
                </c:pt>
                <c:pt idx="208">
                  <c:v>47.63</c:v>
                </c:pt>
                <c:pt idx="209">
                  <c:v>47.31</c:v>
                </c:pt>
                <c:pt idx="210">
                  <c:v>48.31</c:v>
                </c:pt>
                <c:pt idx="211">
                  <c:v>48.19</c:v>
                </c:pt>
                <c:pt idx="212">
                  <c:v>48.13</c:v>
                </c:pt>
                <c:pt idx="213">
                  <c:v>48.13</c:v>
                </c:pt>
                <c:pt idx="214">
                  <c:v>48.5</c:v>
                </c:pt>
                <c:pt idx="215">
                  <c:v>48.94</c:v>
                </c:pt>
                <c:pt idx="216">
                  <c:v>49.69</c:v>
                </c:pt>
                <c:pt idx="217">
                  <c:v>49.38</c:v>
                </c:pt>
                <c:pt idx="218">
                  <c:v>49.81</c:v>
                </c:pt>
                <c:pt idx="219">
                  <c:v>50.5</c:v>
                </c:pt>
                <c:pt idx="220">
                  <c:v>50.88</c:v>
                </c:pt>
                <c:pt idx="221">
                  <c:v>50.06</c:v>
                </c:pt>
                <c:pt idx="222">
                  <c:v>49.69</c:v>
                </c:pt>
                <c:pt idx="223">
                  <c:v>51.25</c:v>
                </c:pt>
                <c:pt idx="224">
                  <c:v>51.56</c:v>
                </c:pt>
                <c:pt idx="225">
                  <c:v>50.69</c:v>
                </c:pt>
                <c:pt idx="226">
                  <c:v>51.56</c:v>
                </c:pt>
                <c:pt idx="227">
                  <c:v>52.5</c:v>
                </c:pt>
                <c:pt idx="228">
                  <c:v>50.81</c:v>
                </c:pt>
                <c:pt idx="229">
                  <c:v>48.81</c:v>
                </c:pt>
                <c:pt idx="230">
                  <c:v>46.44</c:v>
                </c:pt>
                <c:pt idx="231">
                  <c:v>45.38</c:v>
                </c:pt>
                <c:pt idx="232">
                  <c:v>45.19</c:v>
                </c:pt>
                <c:pt idx="233">
                  <c:v>45.06</c:v>
                </c:pt>
                <c:pt idx="234">
                  <c:v>43.81</c:v>
                </c:pt>
                <c:pt idx="235">
                  <c:v>43.13</c:v>
                </c:pt>
                <c:pt idx="236">
                  <c:v>42.38</c:v>
                </c:pt>
                <c:pt idx="237">
                  <c:v>41.19</c:v>
                </c:pt>
                <c:pt idx="238">
                  <c:v>40.5</c:v>
                </c:pt>
                <c:pt idx="239">
                  <c:v>40.25</c:v>
                </c:pt>
                <c:pt idx="240">
                  <c:v>40.5</c:v>
                </c:pt>
                <c:pt idx="241">
                  <c:v>40.31</c:v>
                </c:pt>
                <c:pt idx="242">
                  <c:v>40.25</c:v>
                </c:pt>
                <c:pt idx="243">
                  <c:v>40.380000000000003</c:v>
                </c:pt>
                <c:pt idx="244">
                  <c:v>40.5</c:v>
                </c:pt>
                <c:pt idx="245">
                  <c:v>40.25</c:v>
                </c:pt>
                <c:pt idx="246">
                  <c:v>40.25</c:v>
                </c:pt>
                <c:pt idx="247">
                  <c:v>40.06</c:v>
                </c:pt>
                <c:pt idx="248">
                  <c:v>42</c:v>
                </c:pt>
                <c:pt idx="249">
                  <c:v>44.81</c:v>
                </c:pt>
                <c:pt idx="250">
                  <c:v>46.88</c:v>
                </c:pt>
                <c:pt idx="251">
                  <c:v>48.5</c:v>
                </c:pt>
                <c:pt idx="252">
                  <c:v>48.81</c:v>
                </c:pt>
                <c:pt idx="253">
                  <c:v>48.75</c:v>
                </c:pt>
                <c:pt idx="254">
                  <c:v>50.44</c:v>
                </c:pt>
                <c:pt idx="255">
                  <c:v>48.88</c:v>
                </c:pt>
                <c:pt idx="256">
                  <c:v>50.19</c:v>
                </c:pt>
                <c:pt idx="257">
                  <c:v>49.63</c:v>
                </c:pt>
                <c:pt idx="258">
                  <c:v>51.38</c:v>
                </c:pt>
                <c:pt idx="259">
                  <c:v>50.25</c:v>
                </c:pt>
                <c:pt idx="260">
                  <c:v>50.19</c:v>
                </c:pt>
                <c:pt idx="261">
                  <c:v>51.25</c:v>
                </c:pt>
                <c:pt idx="262">
                  <c:v>49.75</c:v>
                </c:pt>
                <c:pt idx="263">
                  <c:v>51.44</c:v>
                </c:pt>
                <c:pt idx="264">
                  <c:v>52.75</c:v>
                </c:pt>
                <c:pt idx="265">
                  <c:v>51.44</c:v>
                </c:pt>
                <c:pt idx="266">
                  <c:v>47.63</c:v>
                </c:pt>
                <c:pt idx="267">
                  <c:v>47.31</c:v>
                </c:pt>
                <c:pt idx="268">
                  <c:v>47.56</c:v>
                </c:pt>
                <c:pt idx="269">
                  <c:v>45.63</c:v>
                </c:pt>
                <c:pt idx="270">
                  <c:v>45.06</c:v>
                </c:pt>
                <c:pt idx="271">
                  <c:v>47.06</c:v>
                </c:pt>
                <c:pt idx="272">
                  <c:v>46.13</c:v>
                </c:pt>
                <c:pt idx="273">
                  <c:v>45.88</c:v>
                </c:pt>
                <c:pt idx="274">
                  <c:v>48</c:v>
                </c:pt>
                <c:pt idx="275">
                  <c:v>50.25</c:v>
                </c:pt>
                <c:pt idx="276">
                  <c:v>51.63</c:v>
                </c:pt>
                <c:pt idx="277">
                  <c:v>52.75</c:v>
                </c:pt>
                <c:pt idx="278">
                  <c:v>51.44</c:v>
                </c:pt>
                <c:pt idx="279">
                  <c:v>48.63</c:v>
                </c:pt>
                <c:pt idx="280">
                  <c:v>46.63</c:v>
                </c:pt>
                <c:pt idx="281">
                  <c:v>45.19</c:v>
                </c:pt>
                <c:pt idx="282">
                  <c:v>46.06</c:v>
                </c:pt>
                <c:pt idx="283">
                  <c:v>46.31</c:v>
                </c:pt>
                <c:pt idx="284">
                  <c:v>46.94</c:v>
                </c:pt>
                <c:pt idx="285">
                  <c:v>47.31</c:v>
                </c:pt>
                <c:pt idx="286">
                  <c:v>44.81</c:v>
                </c:pt>
                <c:pt idx="287">
                  <c:v>43.44</c:v>
                </c:pt>
                <c:pt idx="288">
                  <c:v>43.13</c:v>
                </c:pt>
                <c:pt idx="289">
                  <c:v>42.75</c:v>
                </c:pt>
                <c:pt idx="290">
                  <c:v>43.19</c:v>
                </c:pt>
                <c:pt idx="291">
                  <c:v>43.19</c:v>
                </c:pt>
                <c:pt idx="292">
                  <c:v>43.06</c:v>
                </c:pt>
                <c:pt idx="293">
                  <c:v>44.69</c:v>
                </c:pt>
                <c:pt idx="294">
                  <c:v>43.94</c:v>
                </c:pt>
                <c:pt idx="295">
                  <c:v>44.19</c:v>
                </c:pt>
                <c:pt idx="296">
                  <c:v>43.44</c:v>
                </c:pt>
                <c:pt idx="297">
                  <c:v>43.63</c:v>
                </c:pt>
                <c:pt idx="298">
                  <c:v>45</c:v>
                </c:pt>
                <c:pt idx="299">
                  <c:v>46.88</c:v>
                </c:pt>
                <c:pt idx="300">
                  <c:v>46.88</c:v>
                </c:pt>
                <c:pt idx="301">
                  <c:v>45.75</c:v>
                </c:pt>
                <c:pt idx="302">
                  <c:v>44.94</c:v>
                </c:pt>
                <c:pt idx="303">
                  <c:v>45.44</c:v>
                </c:pt>
                <c:pt idx="304">
                  <c:v>44.5</c:v>
                </c:pt>
                <c:pt idx="305">
                  <c:v>43.25</c:v>
                </c:pt>
                <c:pt idx="306">
                  <c:v>42.38</c:v>
                </c:pt>
                <c:pt idx="307">
                  <c:v>42</c:v>
                </c:pt>
                <c:pt idx="308">
                  <c:v>42.13</c:v>
                </c:pt>
                <c:pt idx="309">
                  <c:v>41.88</c:v>
                </c:pt>
                <c:pt idx="310">
                  <c:v>42.88</c:v>
                </c:pt>
                <c:pt idx="311">
                  <c:v>43.06</c:v>
                </c:pt>
                <c:pt idx="312">
                  <c:v>43.69</c:v>
                </c:pt>
                <c:pt idx="313">
                  <c:v>43.5</c:v>
                </c:pt>
                <c:pt idx="314">
                  <c:v>42.38</c:v>
                </c:pt>
                <c:pt idx="315">
                  <c:v>42.13</c:v>
                </c:pt>
                <c:pt idx="316">
                  <c:v>41.69</c:v>
                </c:pt>
                <c:pt idx="317">
                  <c:v>41.13</c:v>
                </c:pt>
                <c:pt idx="318">
                  <c:v>40.25</c:v>
                </c:pt>
                <c:pt idx="319">
                  <c:v>39.880000000000003</c:v>
                </c:pt>
                <c:pt idx="320">
                  <c:v>39.380000000000003</c:v>
                </c:pt>
                <c:pt idx="321">
                  <c:v>39.19</c:v>
                </c:pt>
                <c:pt idx="322">
                  <c:v>40.56</c:v>
                </c:pt>
                <c:pt idx="323">
                  <c:v>41.56</c:v>
                </c:pt>
                <c:pt idx="324">
                  <c:v>42.75</c:v>
                </c:pt>
                <c:pt idx="325">
                  <c:v>42.81</c:v>
                </c:pt>
                <c:pt idx="326">
                  <c:v>43.13</c:v>
                </c:pt>
                <c:pt idx="327">
                  <c:v>43.25</c:v>
                </c:pt>
                <c:pt idx="328">
                  <c:v>43.38</c:v>
                </c:pt>
                <c:pt idx="329">
                  <c:v>43.31</c:v>
                </c:pt>
                <c:pt idx="330">
                  <c:v>43</c:v>
                </c:pt>
                <c:pt idx="331">
                  <c:v>41.94</c:v>
                </c:pt>
                <c:pt idx="332">
                  <c:v>40.380000000000003</c:v>
                </c:pt>
                <c:pt idx="333">
                  <c:v>39.81</c:v>
                </c:pt>
                <c:pt idx="334">
                  <c:v>39.5</c:v>
                </c:pt>
                <c:pt idx="335">
                  <c:v>39.56</c:v>
                </c:pt>
                <c:pt idx="336">
                  <c:v>39.130000000000003</c:v>
                </c:pt>
                <c:pt idx="337">
                  <c:v>38.75</c:v>
                </c:pt>
                <c:pt idx="338">
                  <c:v>38.44</c:v>
                </c:pt>
                <c:pt idx="339">
                  <c:v>38</c:v>
                </c:pt>
                <c:pt idx="340">
                  <c:v>37.69</c:v>
                </c:pt>
                <c:pt idx="341">
                  <c:v>37.44</c:v>
                </c:pt>
                <c:pt idx="342">
                  <c:v>37.06</c:v>
                </c:pt>
                <c:pt idx="343">
                  <c:v>37</c:v>
                </c:pt>
                <c:pt idx="344">
                  <c:v>37.25</c:v>
                </c:pt>
                <c:pt idx="345">
                  <c:v>37.44</c:v>
                </c:pt>
                <c:pt idx="346">
                  <c:v>37.5</c:v>
                </c:pt>
                <c:pt idx="347">
                  <c:v>37.19</c:v>
                </c:pt>
                <c:pt idx="348">
                  <c:v>36.94</c:v>
                </c:pt>
                <c:pt idx="349">
                  <c:v>36.81</c:v>
                </c:pt>
                <c:pt idx="350">
                  <c:v>36.94</c:v>
                </c:pt>
                <c:pt idx="351">
                  <c:v>36.880000000000003</c:v>
                </c:pt>
                <c:pt idx="352">
                  <c:v>36.81</c:v>
                </c:pt>
                <c:pt idx="353">
                  <c:v>36.630000000000003</c:v>
                </c:pt>
                <c:pt idx="354">
                  <c:v>36.31</c:v>
                </c:pt>
                <c:pt idx="355">
                  <c:v>36.25</c:v>
                </c:pt>
                <c:pt idx="356">
                  <c:v>36.130000000000003</c:v>
                </c:pt>
                <c:pt idx="357">
                  <c:v>35.94</c:v>
                </c:pt>
                <c:pt idx="358">
                  <c:v>35.81</c:v>
                </c:pt>
                <c:pt idx="359">
                  <c:v>35.380000000000003</c:v>
                </c:pt>
                <c:pt idx="360">
                  <c:v>35.130000000000003</c:v>
                </c:pt>
                <c:pt idx="361">
                  <c:v>35.25</c:v>
                </c:pt>
                <c:pt idx="362">
                  <c:v>34.94</c:v>
                </c:pt>
                <c:pt idx="363">
                  <c:v>34.56</c:v>
                </c:pt>
                <c:pt idx="364">
                  <c:v>34.630000000000003</c:v>
                </c:pt>
                <c:pt idx="365">
                  <c:v>34.31</c:v>
                </c:pt>
                <c:pt idx="366">
                  <c:v>33.94</c:v>
                </c:pt>
                <c:pt idx="367">
                  <c:v>33</c:v>
                </c:pt>
                <c:pt idx="368">
                  <c:v>31.31</c:v>
                </c:pt>
                <c:pt idx="369">
                  <c:v>31.01</c:v>
                </c:pt>
                <c:pt idx="370">
                  <c:v>29.19</c:v>
                </c:pt>
                <c:pt idx="371">
                  <c:v>26.5</c:v>
                </c:pt>
                <c:pt idx="372">
                  <c:v>26.25</c:v>
                </c:pt>
                <c:pt idx="373">
                  <c:v>25.87</c:v>
                </c:pt>
                <c:pt idx="374">
                  <c:v>24.87</c:v>
                </c:pt>
                <c:pt idx="375">
                  <c:v>24</c:v>
                </c:pt>
                <c:pt idx="376">
                  <c:v>23.62</c:v>
                </c:pt>
                <c:pt idx="377">
                  <c:v>23.69</c:v>
                </c:pt>
                <c:pt idx="378">
                  <c:v>23.81</c:v>
                </c:pt>
                <c:pt idx="379">
                  <c:v>23.81</c:v>
                </c:pt>
                <c:pt idx="380">
                  <c:v>24</c:v>
                </c:pt>
                <c:pt idx="381">
                  <c:v>23.94</c:v>
                </c:pt>
                <c:pt idx="382">
                  <c:v>23.87</c:v>
                </c:pt>
                <c:pt idx="383">
                  <c:v>23.94</c:v>
                </c:pt>
                <c:pt idx="384">
                  <c:v>24</c:v>
                </c:pt>
                <c:pt idx="385">
                  <c:v>23.81</c:v>
                </c:pt>
                <c:pt idx="386">
                  <c:v>23.62</c:v>
                </c:pt>
                <c:pt idx="387">
                  <c:v>23.5</c:v>
                </c:pt>
                <c:pt idx="388">
                  <c:v>23.06</c:v>
                </c:pt>
                <c:pt idx="389">
                  <c:v>23</c:v>
                </c:pt>
                <c:pt idx="390">
                  <c:v>23.19</c:v>
                </c:pt>
                <c:pt idx="391">
                  <c:v>23.06</c:v>
                </c:pt>
                <c:pt idx="392">
                  <c:v>22.81</c:v>
                </c:pt>
                <c:pt idx="393">
                  <c:v>22.5</c:v>
                </c:pt>
                <c:pt idx="394">
                  <c:v>22.31</c:v>
                </c:pt>
                <c:pt idx="395">
                  <c:v>22.19</c:v>
                </c:pt>
                <c:pt idx="396">
                  <c:v>22.44</c:v>
                </c:pt>
                <c:pt idx="397">
                  <c:v>22.5</c:v>
                </c:pt>
                <c:pt idx="398">
                  <c:v>22.81</c:v>
                </c:pt>
                <c:pt idx="399">
                  <c:v>23.19</c:v>
                </c:pt>
                <c:pt idx="400">
                  <c:v>23.31</c:v>
                </c:pt>
                <c:pt idx="401">
                  <c:v>23.69</c:v>
                </c:pt>
                <c:pt idx="402">
                  <c:v>23.75</c:v>
                </c:pt>
                <c:pt idx="403">
                  <c:v>24</c:v>
                </c:pt>
                <c:pt idx="404">
                  <c:v>24.25</c:v>
                </c:pt>
                <c:pt idx="405">
                  <c:v>24.44</c:v>
                </c:pt>
                <c:pt idx="406">
                  <c:v>24.44</c:v>
                </c:pt>
                <c:pt idx="407">
                  <c:v>24.5</c:v>
                </c:pt>
                <c:pt idx="408">
                  <c:v>24.87</c:v>
                </c:pt>
                <c:pt idx="409">
                  <c:v>25.25</c:v>
                </c:pt>
                <c:pt idx="410">
                  <c:v>25.87</c:v>
                </c:pt>
                <c:pt idx="411">
                  <c:v>26.44</c:v>
                </c:pt>
                <c:pt idx="412">
                  <c:v>27.19</c:v>
                </c:pt>
                <c:pt idx="413">
                  <c:v>28.37</c:v>
                </c:pt>
                <c:pt idx="414">
                  <c:v>30.69</c:v>
                </c:pt>
                <c:pt idx="415">
                  <c:v>32.380000000000003</c:v>
                </c:pt>
                <c:pt idx="416">
                  <c:v>33.19</c:v>
                </c:pt>
                <c:pt idx="417">
                  <c:v>32.130000000000003</c:v>
                </c:pt>
                <c:pt idx="418">
                  <c:v>31.12</c:v>
                </c:pt>
                <c:pt idx="419">
                  <c:v>30.44</c:v>
                </c:pt>
                <c:pt idx="420">
                  <c:v>30.44</c:v>
                </c:pt>
                <c:pt idx="421">
                  <c:v>30.44</c:v>
                </c:pt>
                <c:pt idx="422">
                  <c:v>30</c:v>
                </c:pt>
                <c:pt idx="423">
                  <c:v>29.75</c:v>
                </c:pt>
                <c:pt idx="424">
                  <c:v>29.44</c:v>
                </c:pt>
                <c:pt idx="425">
                  <c:v>29.31</c:v>
                </c:pt>
                <c:pt idx="426">
                  <c:v>29.19</c:v>
                </c:pt>
                <c:pt idx="427">
                  <c:v>29.06</c:v>
                </c:pt>
                <c:pt idx="428">
                  <c:v>29.12</c:v>
                </c:pt>
                <c:pt idx="429">
                  <c:v>29.12</c:v>
                </c:pt>
                <c:pt idx="430">
                  <c:v>29</c:v>
                </c:pt>
                <c:pt idx="431">
                  <c:v>29.06</c:v>
                </c:pt>
                <c:pt idx="432">
                  <c:v>29.06</c:v>
                </c:pt>
                <c:pt idx="433">
                  <c:v>28.81</c:v>
                </c:pt>
                <c:pt idx="434">
                  <c:v>28.81</c:v>
                </c:pt>
                <c:pt idx="435">
                  <c:v>28.75</c:v>
                </c:pt>
                <c:pt idx="436">
                  <c:v>28.56</c:v>
                </c:pt>
                <c:pt idx="437">
                  <c:v>28.62</c:v>
                </c:pt>
                <c:pt idx="438">
                  <c:v>28.56</c:v>
                </c:pt>
                <c:pt idx="439">
                  <c:v>28.5</c:v>
                </c:pt>
                <c:pt idx="440">
                  <c:v>28.31</c:v>
                </c:pt>
                <c:pt idx="441">
                  <c:v>28.25</c:v>
                </c:pt>
                <c:pt idx="442">
                  <c:v>28.19</c:v>
                </c:pt>
                <c:pt idx="443">
                  <c:v>27.94</c:v>
                </c:pt>
                <c:pt idx="444">
                  <c:v>28</c:v>
                </c:pt>
                <c:pt idx="445">
                  <c:v>27.94</c:v>
                </c:pt>
                <c:pt idx="446">
                  <c:v>27.94</c:v>
                </c:pt>
                <c:pt idx="447">
                  <c:v>28</c:v>
                </c:pt>
                <c:pt idx="448">
                  <c:v>27.94</c:v>
                </c:pt>
                <c:pt idx="449">
                  <c:v>27.81</c:v>
                </c:pt>
                <c:pt idx="450">
                  <c:v>27.56</c:v>
                </c:pt>
                <c:pt idx="451">
                  <c:v>27.62</c:v>
                </c:pt>
                <c:pt idx="452">
                  <c:v>27.69</c:v>
                </c:pt>
                <c:pt idx="453">
                  <c:v>27.81</c:v>
                </c:pt>
                <c:pt idx="454">
                  <c:v>27.69</c:v>
                </c:pt>
                <c:pt idx="455">
                  <c:v>27.75</c:v>
                </c:pt>
                <c:pt idx="456">
                  <c:v>28</c:v>
                </c:pt>
                <c:pt idx="457">
                  <c:v>28.06</c:v>
                </c:pt>
                <c:pt idx="458">
                  <c:v>28.25</c:v>
                </c:pt>
                <c:pt idx="459">
                  <c:v>28.56</c:v>
                </c:pt>
                <c:pt idx="460">
                  <c:v>28.94</c:v>
                </c:pt>
                <c:pt idx="461">
                  <c:v>28.87</c:v>
                </c:pt>
                <c:pt idx="462">
                  <c:v>29</c:v>
                </c:pt>
                <c:pt idx="463">
                  <c:v>29.06</c:v>
                </c:pt>
                <c:pt idx="464">
                  <c:v>29.31</c:v>
                </c:pt>
                <c:pt idx="465">
                  <c:v>29.31</c:v>
                </c:pt>
                <c:pt idx="466">
                  <c:v>29.44</c:v>
                </c:pt>
                <c:pt idx="467">
                  <c:v>29.12</c:v>
                </c:pt>
                <c:pt idx="468">
                  <c:v>28.81</c:v>
                </c:pt>
                <c:pt idx="469">
                  <c:v>28.56</c:v>
                </c:pt>
                <c:pt idx="470">
                  <c:v>28.44</c:v>
                </c:pt>
                <c:pt idx="471">
                  <c:v>28.37</c:v>
                </c:pt>
                <c:pt idx="472">
                  <c:v>28.44</c:v>
                </c:pt>
                <c:pt idx="473">
                  <c:v>28.62</c:v>
                </c:pt>
                <c:pt idx="474">
                  <c:v>28.81</c:v>
                </c:pt>
                <c:pt idx="475">
                  <c:v>28.75</c:v>
                </c:pt>
                <c:pt idx="476">
                  <c:v>28.75</c:v>
                </c:pt>
                <c:pt idx="477">
                  <c:v>28.81</c:v>
                </c:pt>
                <c:pt idx="478">
                  <c:v>29.06</c:v>
                </c:pt>
                <c:pt idx="479">
                  <c:v>29.06</c:v>
                </c:pt>
                <c:pt idx="480">
                  <c:v>29.25</c:v>
                </c:pt>
                <c:pt idx="481">
                  <c:v>29.19</c:v>
                </c:pt>
                <c:pt idx="482">
                  <c:v>28.87</c:v>
                </c:pt>
                <c:pt idx="483">
                  <c:v>28.62</c:v>
                </c:pt>
                <c:pt idx="484">
                  <c:v>28.56</c:v>
                </c:pt>
                <c:pt idx="485">
                  <c:v>28.62</c:v>
                </c:pt>
                <c:pt idx="486">
                  <c:v>28.75</c:v>
                </c:pt>
                <c:pt idx="487">
                  <c:v>28.69</c:v>
                </c:pt>
                <c:pt idx="488">
                  <c:v>28.81</c:v>
                </c:pt>
                <c:pt idx="489">
                  <c:v>29.12</c:v>
                </c:pt>
                <c:pt idx="490">
                  <c:v>30.12</c:v>
                </c:pt>
                <c:pt idx="491">
                  <c:v>32.81</c:v>
                </c:pt>
                <c:pt idx="492">
                  <c:v>34.380000000000003</c:v>
                </c:pt>
                <c:pt idx="493">
                  <c:v>34.25</c:v>
                </c:pt>
                <c:pt idx="494">
                  <c:v>32.5</c:v>
                </c:pt>
                <c:pt idx="495">
                  <c:v>31.25</c:v>
                </c:pt>
                <c:pt idx="496">
                  <c:v>30.75</c:v>
                </c:pt>
                <c:pt idx="497">
                  <c:v>30.56</c:v>
                </c:pt>
                <c:pt idx="498">
                  <c:v>30.44</c:v>
                </c:pt>
                <c:pt idx="499">
                  <c:v>30.44</c:v>
                </c:pt>
                <c:pt idx="500">
                  <c:v>30.87</c:v>
                </c:pt>
                <c:pt idx="501">
                  <c:v>31</c:v>
                </c:pt>
                <c:pt idx="502">
                  <c:v>30.75</c:v>
                </c:pt>
                <c:pt idx="503">
                  <c:v>30.62</c:v>
                </c:pt>
                <c:pt idx="504">
                  <c:v>30.56</c:v>
                </c:pt>
                <c:pt idx="505">
                  <c:v>30.5</c:v>
                </c:pt>
                <c:pt idx="506">
                  <c:v>30.5</c:v>
                </c:pt>
                <c:pt idx="507">
                  <c:v>30.62</c:v>
                </c:pt>
                <c:pt idx="508">
                  <c:v>30.75</c:v>
                </c:pt>
                <c:pt idx="509">
                  <c:v>30.81</c:v>
                </c:pt>
                <c:pt idx="510">
                  <c:v>30.81</c:v>
                </c:pt>
                <c:pt idx="511">
                  <c:v>31</c:v>
                </c:pt>
                <c:pt idx="512">
                  <c:v>31.62</c:v>
                </c:pt>
                <c:pt idx="513">
                  <c:v>33</c:v>
                </c:pt>
                <c:pt idx="514">
                  <c:v>34.44</c:v>
                </c:pt>
                <c:pt idx="515">
                  <c:v>34.44</c:v>
                </c:pt>
                <c:pt idx="516">
                  <c:v>34.94</c:v>
                </c:pt>
                <c:pt idx="517">
                  <c:v>36.44</c:v>
                </c:pt>
                <c:pt idx="518">
                  <c:v>37.44</c:v>
                </c:pt>
                <c:pt idx="519">
                  <c:v>38.31</c:v>
                </c:pt>
                <c:pt idx="520">
                  <c:v>38.19</c:v>
                </c:pt>
                <c:pt idx="521">
                  <c:v>37.630000000000003</c:v>
                </c:pt>
                <c:pt idx="522">
                  <c:v>38.31</c:v>
                </c:pt>
                <c:pt idx="523">
                  <c:v>39.06</c:v>
                </c:pt>
                <c:pt idx="524">
                  <c:v>39.56</c:v>
                </c:pt>
                <c:pt idx="525">
                  <c:v>40.130000000000003</c:v>
                </c:pt>
                <c:pt idx="526">
                  <c:v>40.5</c:v>
                </c:pt>
                <c:pt idx="527">
                  <c:v>40.25</c:v>
                </c:pt>
                <c:pt idx="528">
                  <c:v>39.56</c:v>
                </c:pt>
                <c:pt idx="529">
                  <c:v>39.69</c:v>
                </c:pt>
                <c:pt idx="530">
                  <c:v>40</c:v>
                </c:pt>
                <c:pt idx="531">
                  <c:v>40.31</c:v>
                </c:pt>
                <c:pt idx="532">
                  <c:v>40.56</c:v>
                </c:pt>
                <c:pt idx="533">
                  <c:v>40.69</c:v>
                </c:pt>
                <c:pt idx="534">
                  <c:v>40.81</c:v>
                </c:pt>
                <c:pt idx="535">
                  <c:v>41.19</c:v>
                </c:pt>
                <c:pt idx="536">
                  <c:v>41.44</c:v>
                </c:pt>
                <c:pt idx="537">
                  <c:v>40.56</c:v>
                </c:pt>
                <c:pt idx="538">
                  <c:v>40.44</c:v>
                </c:pt>
                <c:pt idx="539">
                  <c:v>40.5</c:v>
                </c:pt>
                <c:pt idx="540">
                  <c:v>39.44</c:v>
                </c:pt>
                <c:pt idx="541">
                  <c:v>37.380000000000003</c:v>
                </c:pt>
                <c:pt idx="542">
                  <c:v>36.19</c:v>
                </c:pt>
                <c:pt idx="543">
                  <c:v>35.56</c:v>
                </c:pt>
                <c:pt idx="544">
                  <c:v>34.94</c:v>
                </c:pt>
                <c:pt idx="545">
                  <c:v>34.44</c:v>
                </c:pt>
                <c:pt idx="546">
                  <c:v>34</c:v>
                </c:pt>
                <c:pt idx="547">
                  <c:v>33.630000000000003</c:v>
                </c:pt>
                <c:pt idx="548">
                  <c:v>33.25</c:v>
                </c:pt>
                <c:pt idx="549">
                  <c:v>32.81</c:v>
                </c:pt>
                <c:pt idx="550">
                  <c:v>32.56</c:v>
                </c:pt>
                <c:pt idx="551">
                  <c:v>32.44</c:v>
                </c:pt>
                <c:pt idx="552">
                  <c:v>32.25</c:v>
                </c:pt>
                <c:pt idx="553">
                  <c:v>32.06</c:v>
                </c:pt>
                <c:pt idx="554">
                  <c:v>31.81</c:v>
                </c:pt>
                <c:pt idx="555">
                  <c:v>31.62</c:v>
                </c:pt>
                <c:pt idx="556">
                  <c:v>31.44</c:v>
                </c:pt>
                <c:pt idx="557">
                  <c:v>31.19</c:v>
                </c:pt>
                <c:pt idx="558">
                  <c:v>31</c:v>
                </c:pt>
                <c:pt idx="559">
                  <c:v>30.69</c:v>
                </c:pt>
                <c:pt idx="560">
                  <c:v>30.56</c:v>
                </c:pt>
                <c:pt idx="561">
                  <c:v>30.44</c:v>
                </c:pt>
                <c:pt idx="562">
                  <c:v>30.31</c:v>
                </c:pt>
                <c:pt idx="563">
                  <c:v>30.12</c:v>
                </c:pt>
                <c:pt idx="564">
                  <c:v>29.94</c:v>
                </c:pt>
                <c:pt idx="565">
                  <c:v>30</c:v>
                </c:pt>
                <c:pt idx="566">
                  <c:v>30</c:v>
                </c:pt>
                <c:pt idx="567">
                  <c:v>29.87</c:v>
                </c:pt>
                <c:pt idx="568">
                  <c:v>29.69</c:v>
                </c:pt>
                <c:pt idx="569">
                  <c:v>29.56</c:v>
                </c:pt>
                <c:pt idx="570">
                  <c:v>29.62</c:v>
                </c:pt>
                <c:pt idx="571">
                  <c:v>29.69</c:v>
                </c:pt>
                <c:pt idx="572">
                  <c:v>29.75</c:v>
                </c:pt>
                <c:pt idx="573">
                  <c:v>29.87</c:v>
                </c:pt>
                <c:pt idx="574">
                  <c:v>30.06</c:v>
                </c:pt>
                <c:pt idx="575">
                  <c:v>30.37</c:v>
                </c:pt>
                <c:pt idx="576">
                  <c:v>31</c:v>
                </c:pt>
                <c:pt idx="577">
                  <c:v>31.75</c:v>
                </c:pt>
                <c:pt idx="578">
                  <c:v>32.380000000000003</c:v>
                </c:pt>
                <c:pt idx="579">
                  <c:v>32.880000000000003</c:v>
                </c:pt>
                <c:pt idx="580">
                  <c:v>34</c:v>
                </c:pt>
                <c:pt idx="581">
                  <c:v>34.81</c:v>
                </c:pt>
                <c:pt idx="582">
                  <c:v>35.56</c:v>
                </c:pt>
                <c:pt idx="583">
                  <c:v>36</c:v>
                </c:pt>
                <c:pt idx="584">
                  <c:v>36.44</c:v>
                </c:pt>
                <c:pt idx="585">
                  <c:v>36.81</c:v>
                </c:pt>
                <c:pt idx="586">
                  <c:v>35.56</c:v>
                </c:pt>
                <c:pt idx="587">
                  <c:v>33.56</c:v>
                </c:pt>
                <c:pt idx="588">
                  <c:v>31.94</c:v>
                </c:pt>
                <c:pt idx="589">
                  <c:v>29.75</c:v>
                </c:pt>
                <c:pt idx="590">
                  <c:v>28.5</c:v>
                </c:pt>
                <c:pt idx="591">
                  <c:v>27.69</c:v>
                </c:pt>
                <c:pt idx="592">
                  <c:v>27</c:v>
                </c:pt>
                <c:pt idx="593">
                  <c:v>26.56</c:v>
                </c:pt>
                <c:pt idx="594">
                  <c:v>26.12</c:v>
                </c:pt>
                <c:pt idx="595">
                  <c:v>25.87</c:v>
                </c:pt>
                <c:pt idx="596">
                  <c:v>25.75</c:v>
                </c:pt>
                <c:pt idx="597">
                  <c:v>25.56</c:v>
                </c:pt>
                <c:pt idx="598">
                  <c:v>25.44</c:v>
                </c:pt>
                <c:pt idx="599">
                  <c:v>25.06</c:v>
                </c:pt>
                <c:pt idx="600">
                  <c:v>24.87</c:v>
                </c:pt>
                <c:pt idx="601">
                  <c:v>24.62</c:v>
                </c:pt>
                <c:pt idx="602">
                  <c:v>23.94</c:v>
                </c:pt>
                <c:pt idx="603">
                  <c:v>23.69</c:v>
                </c:pt>
                <c:pt idx="604">
                  <c:v>23.44</c:v>
                </c:pt>
                <c:pt idx="605">
                  <c:v>23.37</c:v>
                </c:pt>
                <c:pt idx="606">
                  <c:v>23.19</c:v>
                </c:pt>
                <c:pt idx="607">
                  <c:v>23.19</c:v>
                </c:pt>
                <c:pt idx="608">
                  <c:v>23.19</c:v>
                </c:pt>
                <c:pt idx="609">
                  <c:v>23</c:v>
                </c:pt>
                <c:pt idx="610">
                  <c:v>23</c:v>
                </c:pt>
                <c:pt idx="611">
                  <c:v>22.87</c:v>
                </c:pt>
                <c:pt idx="612">
                  <c:v>22.56</c:v>
                </c:pt>
                <c:pt idx="613">
                  <c:v>22.06</c:v>
                </c:pt>
                <c:pt idx="614">
                  <c:v>21.56</c:v>
                </c:pt>
                <c:pt idx="615">
                  <c:v>21.31</c:v>
                </c:pt>
                <c:pt idx="616">
                  <c:v>21.06</c:v>
                </c:pt>
                <c:pt idx="617">
                  <c:v>20.94</c:v>
                </c:pt>
                <c:pt idx="618">
                  <c:v>20.81</c:v>
                </c:pt>
                <c:pt idx="619">
                  <c:v>20.62</c:v>
                </c:pt>
                <c:pt idx="620">
                  <c:v>20.62</c:v>
                </c:pt>
                <c:pt idx="621">
                  <c:v>20.5</c:v>
                </c:pt>
                <c:pt idx="622">
                  <c:v>20.440000000000001</c:v>
                </c:pt>
                <c:pt idx="623">
                  <c:v>20.37</c:v>
                </c:pt>
                <c:pt idx="624">
                  <c:v>20.190000000000001</c:v>
                </c:pt>
                <c:pt idx="625">
                  <c:v>20.190000000000001</c:v>
                </c:pt>
                <c:pt idx="626">
                  <c:v>20.12</c:v>
                </c:pt>
                <c:pt idx="627">
                  <c:v>20.190000000000001</c:v>
                </c:pt>
                <c:pt idx="628">
                  <c:v>20.25</c:v>
                </c:pt>
                <c:pt idx="629">
                  <c:v>20.25</c:v>
                </c:pt>
                <c:pt idx="630">
                  <c:v>20.309999999999999</c:v>
                </c:pt>
                <c:pt idx="631">
                  <c:v>20.309999999999999</c:v>
                </c:pt>
                <c:pt idx="632">
                  <c:v>20.37</c:v>
                </c:pt>
                <c:pt idx="633">
                  <c:v>20.37</c:v>
                </c:pt>
                <c:pt idx="634">
                  <c:v>20.309999999999999</c:v>
                </c:pt>
                <c:pt idx="635">
                  <c:v>20.37</c:v>
                </c:pt>
                <c:pt idx="636">
                  <c:v>20.5</c:v>
                </c:pt>
                <c:pt idx="637">
                  <c:v>20.5</c:v>
                </c:pt>
                <c:pt idx="638">
                  <c:v>20.5</c:v>
                </c:pt>
                <c:pt idx="639">
                  <c:v>20.5</c:v>
                </c:pt>
                <c:pt idx="640">
                  <c:v>20.5</c:v>
                </c:pt>
                <c:pt idx="641">
                  <c:v>20.56</c:v>
                </c:pt>
                <c:pt idx="642">
                  <c:v>20.56</c:v>
                </c:pt>
                <c:pt idx="643">
                  <c:v>20.62</c:v>
                </c:pt>
                <c:pt idx="644">
                  <c:v>20.62</c:v>
                </c:pt>
                <c:pt idx="645">
                  <c:v>20.62</c:v>
                </c:pt>
                <c:pt idx="646">
                  <c:v>20.56</c:v>
                </c:pt>
                <c:pt idx="647">
                  <c:v>20.56</c:v>
                </c:pt>
                <c:pt idx="648">
                  <c:v>20.5</c:v>
                </c:pt>
                <c:pt idx="649">
                  <c:v>20.440000000000001</c:v>
                </c:pt>
                <c:pt idx="650">
                  <c:v>20.440000000000001</c:v>
                </c:pt>
                <c:pt idx="651">
                  <c:v>20.440000000000001</c:v>
                </c:pt>
                <c:pt idx="652">
                  <c:v>20.440000000000001</c:v>
                </c:pt>
                <c:pt idx="653">
                  <c:v>20.440000000000001</c:v>
                </c:pt>
                <c:pt idx="654">
                  <c:v>20.5</c:v>
                </c:pt>
                <c:pt idx="655">
                  <c:v>20.56</c:v>
                </c:pt>
                <c:pt idx="656">
                  <c:v>20.56</c:v>
                </c:pt>
                <c:pt idx="657">
                  <c:v>20.62</c:v>
                </c:pt>
                <c:pt idx="658">
                  <c:v>20.69</c:v>
                </c:pt>
                <c:pt idx="659">
                  <c:v>20.69</c:v>
                </c:pt>
                <c:pt idx="660">
                  <c:v>20.75</c:v>
                </c:pt>
                <c:pt idx="661">
                  <c:v>20.69</c:v>
                </c:pt>
                <c:pt idx="662">
                  <c:v>20.75</c:v>
                </c:pt>
                <c:pt idx="663">
                  <c:v>20.75</c:v>
                </c:pt>
                <c:pt idx="664">
                  <c:v>20.75</c:v>
                </c:pt>
                <c:pt idx="665">
                  <c:v>20.75</c:v>
                </c:pt>
                <c:pt idx="666">
                  <c:v>20.75</c:v>
                </c:pt>
                <c:pt idx="667">
                  <c:v>20.75</c:v>
                </c:pt>
                <c:pt idx="668">
                  <c:v>20.81</c:v>
                </c:pt>
                <c:pt idx="669">
                  <c:v>20.87</c:v>
                </c:pt>
                <c:pt idx="670">
                  <c:v>20.81</c:v>
                </c:pt>
                <c:pt idx="671">
                  <c:v>20.87</c:v>
                </c:pt>
                <c:pt idx="672">
                  <c:v>20.87</c:v>
                </c:pt>
                <c:pt idx="673">
                  <c:v>20.87</c:v>
                </c:pt>
                <c:pt idx="674">
                  <c:v>20.81</c:v>
                </c:pt>
                <c:pt idx="675">
                  <c:v>20.81</c:v>
                </c:pt>
                <c:pt idx="676">
                  <c:v>20.81</c:v>
                </c:pt>
                <c:pt idx="677">
                  <c:v>20.81</c:v>
                </c:pt>
                <c:pt idx="678">
                  <c:v>20.81</c:v>
                </c:pt>
                <c:pt idx="679">
                  <c:v>20.81</c:v>
                </c:pt>
                <c:pt idx="680">
                  <c:v>20.81</c:v>
                </c:pt>
                <c:pt idx="681">
                  <c:v>20.87</c:v>
                </c:pt>
                <c:pt idx="682">
                  <c:v>20.87</c:v>
                </c:pt>
                <c:pt idx="683">
                  <c:v>20.87</c:v>
                </c:pt>
                <c:pt idx="684">
                  <c:v>20.87</c:v>
                </c:pt>
                <c:pt idx="685">
                  <c:v>20.87</c:v>
                </c:pt>
                <c:pt idx="686">
                  <c:v>20.87</c:v>
                </c:pt>
                <c:pt idx="687">
                  <c:v>20.87</c:v>
                </c:pt>
                <c:pt idx="688">
                  <c:v>20.87</c:v>
                </c:pt>
                <c:pt idx="689">
                  <c:v>20.81</c:v>
                </c:pt>
                <c:pt idx="690">
                  <c:v>20.87</c:v>
                </c:pt>
                <c:pt idx="691">
                  <c:v>20.81</c:v>
                </c:pt>
                <c:pt idx="692">
                  <c:v>20.81</c:v>
                </c:pt>
                <c:pt idx="693">
                  <c:v>20.81</c:v>
                </c:pt>
                <c:pt idx="694">
                  <c:v>20.81</c:v>
                </c:pt>
                <c:pt idx="695">
                  <c:v>20.81</c:v>
                </c:pt>
                <c:pt idx="696">
                  <c:v>20.81</c:v>
                </c:pt>
                <c:pt idx="697">
                  <c:v>20.81</c:v>
                </c:pt>
                <c:pt idx="698">
                  <c:v>20.81</c:v>
                </c:pt>
                <c:pt idx="699">
                  <c:v>20.75</c:v>
                </c:pt>
                <c:pt idx="700">
                  <c:v>20.81</c:v>
                </c:pt>
                <c:pt idx="701">
                  <c:v>20.75</c:v>
                </c:pt>
                <c:pt idx="702">
                  <c:v>20.75</c:v>
                </c:pt>
                <c:pt idx="703">
                  <c:v>20.69</c:v>
                </c:pt>
                <c:pt idx="704">
                  <c:v>20.69</c:v>
                </c:pt>
                <c:pt idx="705">
                  <c:v>20.62</c:v>
                </c:pt>
                <c:pt idx="706">
                  <c:v>20.62</c:v>
                </c:pt>
                <c:pt idx="707">
                  <c:v>20.62</c:v>
                </c:pt>
                <c:pt idx="708">
                  <c:v>20.62</c:v>
                </c:pt>
                <c:pt idx="709">
                  <c:v>20.62</c:v>
                </c:pt>
                <c:pt idx="710">
                  <c:v>20.62</c:v>
                </c:pt>
                <c:pt idx="711">
                  <c:v>20.56</c:v>
                </c:pt>
                <c:pt idx="712">
                  <c:v>20.56</c:v>
                </c:pt>
                <c:pt idx="713">
                  <c:v>20.56</c:v>
                </c:pt>
                <c:pt idx="714">
                  <c:v>20.5</c:v>
                </c:pt>
                <c:pt idx="715">
                  <c:v>20.5</c:v>
                </c:pt>
                <c:pt idx="716">
                  <c:v>20.5</c:v>
                </c:pt>
                <c:pt idx="717">
                  <c:v>20.5</c:v>
                </c:pt>
                <c:pt idx="718">
                  <c:v>20.440000000000001</c:v>
                </c:pt>
                <c:pt idx="719">
                  <c:v>20.440000000000001</c:v>
                </c:pt>
                <c:pt idx="720">
                  <c:v>20.440000000000001</c:v>
                </c:pt>
                <c:pt idx="721">
                  <c:v>20.440000000000001</c:v>
                </c:pt>
                <c:pt idx="722">
                  <c:v>20.440000000000001</c:v>
                </c:pt>
                <c:pt idx="723">
                  <c:v>20.440000000000001</c:v>
                </c:pt>
                <c:pt idx="724">
                  <c:v>20.440000000000001</c:v>
                </c:pt>
                <c:pt idx="725">
                  <c:v>20.440000000000001</c:v>
                </c:pt>
                <c:pt idx="726">
                  <c:v>20.440000000000001</c:v>
                </c:pt>
                <c:pt idx="727">
                  <c:v>20.440000000000001</c:v>
                </c:pt>
                <c:pt idx="728">
                  <c:v>20.37</c:v>
                </c:pt>
                <c:pt idx="729">
                  <c:v>20.37</c:v>
                </c:pt>
                <c:pt idx="730">
                  <c:v>20.37</c:v>
                </c:pt>
                <c:pt idx="731">
                  <c:v>20.37</c:v>
                </c:pt>
                <c:pt idx="732">
                  <c:v>20.37</c:v>
                </c:pt>
                <c:pt idx="733">
                  <c:v>20.309999999999999</c:v>
                </c:pt>
                <c:pt idx="734">
                  <c:v>20.309999999999999</c:v>
                </c:pt>
                <c:pt idx="735">
                  <c:v>20.309999999999999</c:v>
                </c:pt>
                <c:pt idx="736">
                  <c:v>20.309999999999999</c:v>
                </c:pt>
                <c:pt idx="737">
                  <c:v>20.309999999999999</c:v>
                </c:pt>
                <c:pt idx="738">
                  <c:v>20.25</c:v>
                </c:pt>
                <c:pt idx="739">
                  <c:v>20.25</c:v>
                </c:pt>
                <c:pt idx="740">
                  <c:v>20.25</c:v>
                </c:pt>
                <c:pt idx="741">
                  <c:v>20.25</c:v>
                </c:pt>
                <c:pt idx="742">
                  <c:v>20.25</c:v>
                </c:pt>
                <c:pt idx="743">
                  <c:v>20.25</c:v>
                </c:pt>
                <c:pt idx="744">
                  <c:v>20.25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C26A-46CC-8352-371EC592FD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5028848"/>
        <c:axId val="565029240"/>
      </c:scatterChart>
      <c:valAx>
        <c:axId val="565028848"/>
        <c:scaling>
          <c:orientation val="minMax"/>
          <c:min val="0.25"/>
        </c:scaling>
        <c:delete val="0"/>
        <c:axPos val="b"/>
        <c:numFmt formatCode="h:mm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45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65029240"/>
        <c:crosses val="autoZero"/>
        <c:crossBetween val="midCat"/>
        <c:majorUnit val="4.5000000000000012E-2"/>
      </c:valAx>
      <c:valAx>
        <c:axId val="565029240"/>
        <c:scaling>
          <c:orientation val="minMax"/>
          <c:max val="45"/>
          <c:min val="10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50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65028848"/>
        <c:crosses val="autoZero"/>
        <c:crossBetween val="midCat"/>
      </c:valAx>
      <c:spPr>
        <a:solidFill>
          <a:srgbClr val="0000CC"/>
        </a:solidFill>
        <a:ln>
          <a:solidFill>
            <a:schemeClr val="bg2">
              <a:lumMod val="50000"/>
            </a:schemeClr>
          </a:solidFill>
        </a:ln>
        <a:effectLst/>
      </c:spPr>
    </c:plotArea>
    <c:plotVisOnly val="1"/>
    <c:dispBlanksAs val="gap"/>
    <c:showDLblsOverMax val="0"/>
  </c:chart>
  <c:spPr>
    <a:solidFill>
      <a:srgbClr val="000099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 codeName="Gráf1"/>
  <sheetViews>
    <sheetView zoomScale="95" workbookViewId="0" zoomToFit="1"/>
  </sheetViews>
  <pageMargins left="0.511811024" right="0.511811024" top="0.78740157499999996" bottom="0.78740157499999996" header="0.31496062000000002" footer="0.31496062000000002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645316" cy="6005763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43</xdr:col>
      <xdr:colOff>411892</xdr:colOff>
      <xdr:row>86</xdr:row>
      <xdr:rowOff>74706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0.58123</cdr:x>
      <cdr:y>0.80356</cdr:y>
    </cdr:from>
    <cdr:to>
      <cdr:x>0.82778</cdr:x>
      <cdr:y>0.86955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15474998" y="11908303"/>
          <a:ext cx="6564318" cy="97793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5500">
              <a:solidFill>
                <a:schemeClr val="bg1"/>
              </a:solidFill>
            </a:rPr>
            <a:t>chronon.com.br/live-track</a:t>
          </a:r>
        </a:p>
      </cdr:txBody>
    </cdr:sp>
  </cdr:relSizeAnchor>
  <cdr:relSizeAnchor xmlns:cdr="http://schemas.openxmlformats.org/drawingml/2006/chartDrawing">
    <cdr:from>
      <cdr:x>0.11639</cdr:x>
      <cdr:y>0.22102</cdr:y>
    </cdr:from>
    <cdr:to>
      <cdr:x>0.19043</cdr:x>
      <cdr:y>0.28394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098859" y="3275439"/>
          <a:ext cx="1971292" cy="932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4000" b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Hora</a:t>
          </a:r>
        </a:p>
      </cdr:txBody>
    </cdr:sp>
  </cdr:relSizeAnchor>
  <cdr:relSizeAnchor xmlns:cdr="http://schemas.openxmlformats.org/drawingml/2006/chartDrawing">
    <cdr:from>
      <cdr:x>0.11087</cdr:x>
      <cdr:y>0.27116</cdr:y>
    </cdr:from>
    <cdr:to>
      <cdr:x>0.22267</cdr:x>
      <cdr:y>0.36379</cdr:y>
    </cdr:to>
    <cdr:sp macro="" textlink="Plan1!$C$93">
      <cdr:nvSpPr>
        <cdr:cNvPr id="6" name="CaixaDeTexto 5"/>
        <cdr:cNvSpPr txBox="1"/>
      </cdr:nvSpPr>
      <cdr:spPr>
        <a:xfrm xmlns:a="http://schemas.openxmlformats.org/drawingml/2006/main">
          <a:off x="2951757" y="4018371"/>
          <a:ext cx="2976641" cy="13727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indent="0"/>
          <a:fld id="{9753EFD2-71B4-4D98-8E37-BD545DD2FCD7}" type="TxLink">
            <a:rPr lang="en-US" sz="6000" b="1" i="0" u="none" strike="noStrike">
              <a:solidFill>
                <a:schemeClr val="bg1"/>
              </a:solidFill>
              <a:latin typeface="+mn-lt"/>
              <a:ea typeface="+mn-ea"/>
              <a:cs typeface="Arial"/>
            </a:rPr>
            <a:pPr marL="0" indent="0"/>
            <a:t>19:39</a:t>
          </a:fld>
          <a:endParaRPr lang="pt-BR" sz="6000" b="1" i="0" u="none" strike="noStrike">
            <a:solidFill>
              <a:schemeClr val="bg1"/>
            </a:solidFill>
            <a:latin typeface="+mn-lt"/>
            <a:ea typeface="+mn-ea"/>
            <a:cs typeface="Arial"/>
          </a:endParaRPr>
        </a:p>
      </cdr:txBody>
    </cdr:sp>
  </cdr:relSizeAnchor>
  <cdr:relSizeAnchor xmlns:cdr="http://schemas.openxmlformats.org/drawingml/2006/chartDrawing">
    <cdr:from>
      <cdr:x>0.20339</cdr:x>
      <cdr:y>0.22231</cdr:y>
    </cdr:from>
    <cdr:to>
      <cdr:x>0.3163</cdr:x>
      <cdr:y>0.26738</cdr:y>
    </cdr:to>
    <cdr:sp macro="" textlink="">
      <cdr:nvSpPr>
        <cdr:cNvPr id="5" name="CaixaDeTexto 4"/>
        <cdr:cNvSpPr txBox="1"/>
      </cdr:nvSpPr>
      <cdr:spPr>
        <a:xfrm xmlns:a="http://schemas.openxmlformats.org/drawingml/2006/main">
          <a:off x="5415292" y="3294569"/>
          <a:ext cx="3006194" cy="6679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4000" b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Track</a:t>
          </a:r>
          <a:r>
            <a:rPr lang="pt-BR" sz="4000" b="0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pt-BR" sz="4000" b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Temp </a:t>
          </a:r>
        </a:p>
      </cdr:txBody>
    </cdr:sp>
  </cdr:relSizeAnchor>
  <cdr:relSizeAnchor xmlns:cdr="http://schemas.openxmlformats.org/drawingml/2006/chartDrawing">
    <cdr:from>
      <cdr:x>0.2122</cdr:x>
      <cdr:y>0.26344</cdr:y>
    </cdr:from>
    <cdr:to>
      <cdr:x>0.32192</cdr:x>
      <cdr:y>0.35975</cdr:y>
    </cdr:to>
    <cdr:sp macro="" textlink="Plan1!$B$93">
      <cdr:nvSpPr>
        <cdr:cNvPr id="7" name="CaixaDeTexto 6"/>
        <cdr:cNvSpPr txBox="1">
          <a:spLocks xmlns:a="http://schemas.openxmlformats.org/drawingml/2006/main" noChangeAspect="1"/>
        </cdr:cNvSpPr>
      </cdr:nvSpPr>
      <cdr:spPr>
        <a:xfrm xmlns:a="http://schemas.openxmlformats.org/drawingml/2006/main">
          <a:off x="5649829" y="3904053"/>
          <a:ext cx="2921261" cy="142725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94C5D0C4-876E-483B-839C-E4A33ADDEB26}" type="TxLink">
            <a:rPr lang="en-US" sz="9500" b="1" i="0" u="none" strike="noStrike">
              <a:solidFill>
                <a:schemeClr val="bg1"/>
              </a:solidFill>
              <a:latin typeface="+mn-lt"/>
              <a:cs typeface="Arial"/>
            </a:rPr>
            <a:pPr/>
            <a:t>20.3</a:t>
          </a:fld>
          <a:endParaRPr lang="pt-BR" sz="9500" b="1">
            <a:solidFill>
              <a:schemeClr val="bg1"/>
            </a:solidFill>
            <a:latin typeface="+mn-lt"/>
          </a:endParaRPr>
        </a:p>
      </cdr:txBody>
    </cdr:sp>
  </cdr:relSizeAnchor>
  <cdr:relSizeAnchor xmlns:cdr="http://schemas.openxmlformats.org/drawingml/2006/chartDrawing">
    <cdr:from>
      <cdr:x>0.09499</cdr:x>
      <cdr:y>0.1594</cdr:y>
    </cdr:from>
    <cdr:to>
      <cdr:x>0.31361</cdr:x>
      <cdr:y>0.2121</cdr:y>
    </cdr:to>
    <cdr:pic>
      <cdr:nvPicPr>
        <cdr:cNvPr id="3" name="Imagem 2">
          <a:extLst xmlns:a="http://schemas.openxmlformats.org/drawingml/2006/main">
            <a:ext uri="{FF2B5EF4-FFF2-40B4-BE49-F238E27FC236}">
              <a16:creationId xmlns:a16="http://schemas.microsoft.com/office/drawing/2014/main" id="{28CACF7D-CA9E-41B5-855F-1D1E570C9F9F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2528986" y="2362213"/>
          <a:ext cx="5820745" cy="781037"/>
        </a:xfrm>
        <a:prstGeom xmlns:a="http://schemas.openxmlformats.org/drawingml/2006/main" prst="rect">
          <a:avLst/>
        </a:prstGeom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44</xdr:col>
      <xdr:colOff>261937</xdr:colOff>
      <xdr:row>91</xdr:row>
      <xdr:rowOff>84231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0.10685</cdr:x>
      <cdr:y>0.77271</cdr:y>
    </cdr:from>
    <cdr:to>
      <cdr:x>0.3534</cdr:x>
      <cdr:y>0.8387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2893883" y="11451096"/>
          <a:ext cx="6677643" cy="97793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5500">
              <a:solidFill>
                <a:schemeClr val="bg1"/>
              </a:solidFill>
            </a:rPr>
            <a:t>chronon.com.br/live-track</a:t>
          </a:r>
        </a:p>
      </cdr:txBody>
    </cdr:sp>
  </cdr:relSizeAnchor>
  <cdr:relSizeAnchor xmlns:cdr="http://schemas.openxmlformats.org/drawingml/2006/chartDrawing">
    <cdr:from>
      <cdr:x>0.46473</cdr:x>
      <cdr:y>0.70179</cdr:y>
    </cdr:from>
    <cdr:to>
      <cdr:x>0.53877</cdr:x>
      <cdr:y>0.76471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12586884" y="10400114"/>
          <a:ext cx="2005415" cy="932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5500">
              <a:solidFill>
                <a:schemeClr val="bg1"/>
              </a:solidFill>
            </a:rPr>
            <a:t>Hora</a:t>
          </a:r>
        </a:p>
      </cdr:txBody>
    </cdr:sp>
  </cdr:relSizeAnchor>
  <cdr:relSizeAnchor xmlns:cdr="http://schemas.openxmlformats.org/drawingml/2006/chartDrawing">
    <cdr:from>
      <cdr:x>0.46003</cdr:x>
      <cdr:y>0.76478</cdr:y>
    </cdr:from>
    <cdr:to>
      <cdr:x>0.57183</cdr:x>
      <cdr:y>0.85741</cdr:y>
    </cdr:to>
    <cdr:sp macro="" textlink="Plan1!$C$93">
      <cdr:nvSpPr>
        <cdr:cNvPr id="6" name="CaixaDeTexto 5"/>
        <cdr:cNvSpPr txBox="1"/>
      </cdr:nvSpPr>
      <cdr:spPr>
        <a:xfrm xmlns:a="http://schemas.openxmlformats.org/drawingml/2006/main">
          <a:off x="12459532" y="11333631"/>
          <a:ext cx="3028118" cy="13727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9753EFD2-71B4-4D98-8E37-BD545DD2FCD7}" type="TxLink">
            <a:rPr lang="en-US" sz="6000" b="1" i="0" u="none" strike="noStrike">
              <a:solidFill>
                <a:schemeClr val="bg1"/>
              </a:solidFill>
              <a:latin typeface="+mn-lt"/>
              <a:cs typeface="Arial"/>
            </a:rPr>
            <a:pPr/>
            <a:t>19:39</a:t>
          </a:fld>
          <a:endParaRPr lang="pt-BR" sz="6000" b="1">
            <a:solidFill>
              <a:schemeClr val="bg1"/>
            </a:solidFill>
            <a:latin typeface="+mn-lt"/>
          </a:endParaRPr>
        </a:p>
      </cdr:txBody>
    </cdr:sp>
  </cdr:relSizeAnchor>
  <cdr:relSizeAnchor xmlns:cdr="http://schemas.openxmlformats.org/drawingml/2006/chartDrawing">
    <cdr:from>
      <cdr:x>0.13256</cdr:x>
      <cdr:y>0.21974</cdr:y>
    </cdr:from>
    <cdr:to>
      <cdr:x>0.24547</cdr:x>
      <cdr:y>0.26481</cdr:y>
    </cdr:to>
    <cdr:sp macro="" textlink="">
      <cdr:nvSpPr>
        <cdr:cNvPr id="5" name="CaixaDeTexto 4"/>
        <cdr:cNvSpPr txBox="1"/>
      </cdr:nvSpPr>
      <cdr:spPr>
        <a:xfrm xmlns:a="http://schemas.openxmlformats.org/drawingml/2006/main">
          <a:off x="3590203" y="3256431"/>
          <a:ext cx="3058247" cy="66786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4000" b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Track</a:t>
          </a:r>
          <a:r>
            <a:rPr lang="pt-BR" sz="4000" b="0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pt-BR" sz="4000" b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Temp </a:t>
          </a:r>
        </a:p>
      </cdr:txBody>
    </cdr:sp>
  </cdr:relSizeAnchor>
  <cdr:relSizeAnchor xmlns:cdr="http://schemas.openxmlformats.org/drawingml/2006/chartDrawing">
    <cdr:from>
      <cdr:x>0.13223</cdr:x>
      <cdr:y>0.25573</cdr:y>
    </cdr:from>
    <cdr:to>
      <cdr:x>0.24196</cdr:x>
      <cdr:y>0.35204</cdr:y>
    </cdr:to>
    <cdr:sp macro="" textlink="Plan1!$B$93">
      <cdr:nvSpPr>
        <cdr:cNvPr id="7" name="CaixaDeTexto 6"/>
        <cdr:cNvSpPr txBox="1">
          <a:spLocks xmlns:a="http://schemas.openxmlformats.org/drawingml/2006/main" noChangeAspect="1"/>
        </cdr:cNvSpPr>
      </cdr:nvSpPr>
      <cdr:spPr>
        <a:xfrm xmlns:a="http://schemas.openxmlformats.org/drawingml/2006/main">
          <a:off x="3581400" y="3789764"/>
          <a:ext cx="2971800" cy="1427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94C5D0C4-876E-483B-839C-E4A33ADDEB26}" type="TxLink">
            <a:rPr lang="en-US" sz="9500" b="1" i="0" u="none" strike="noStrike">
              <a:solidFill>
                <a:schemeClr val="bg1"/>
              </a:solidFill>
              <a:latin typeface="+mn-lt"/>
              <a:cs typeface="Arial"/>
            </a:rPr>
            <a:pPr/>
            <a:t>20.3</a:t>
          </a:fld>
          <a:endParaRPr lang="pt-BR" sz="9500" b="1">
            <a:solidFill>
              <a:schemeClr val="bg1"/>
            </a:solidFill>
            <a:latin typeface="+mn-lt"/>
          </a:endParaRPr>
        </a:p>
      </cdr:txBody>
    </cdr:sp>
  </cdr:relSizeAnchor>
  <cdr:relSizeAnchor xmlns:cdr="http://schemas.openxmlformats.org/drawingml/2006/chartDrawing">
    <cdr:from>
      <cdr:x>0.09284</cdr:x>
      <cdr:y>0.1594</cdr:y>
    </cdr:from>
    <cdr:to>
      <cdr:x>0.27681</cdr:x>
      <cdr:y>0.20375</cdr:y>
    </cdr:to>
    <cdr:pic>
      <cdr:nvPicPr>
        <cdr:cNvPr id="3" name="Imagem 2">
          <a:extLst xmlns:a="http://schemas.openxmlformats.org/drawingml/2006/main">
            <a:ext uri="{FF2B5EF4-FFF2-40B4-BE49-F238E27FC236}">
              <a16:creationId xmlns:a16="http://schemas.microsoft.com/office/drawing/2014/main" id="{78625C30-839E-44D9-A3EB-B546E957A65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2514599" y="2362200"/>
          <a:ext cx="4982683" cy="657225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J746"/>
  <sheetViews>
    <sheetView workbookViewId="0">
      <selection activeCell="B746" sqref="B746"/>
    </sheetView>
  </sheetViews>
  <sheetFormatPr defaultRowHeight="12.75" x14ac:dyDescent="0.2"/>
  <cols>
    <col min="1" max="1" width="18.85546875" style="9" customWidth="1"/>
    <col min="2" max="2" width="15" style="5" customWidth="1"/>
    <col min="3" max="3" width="9" style="6" customWidth="1"/>
    <col min="4" max="4" width="9.140625" style="6"/>
    <col min="5" max="5" width="11.5703125" style="6" bestFit="1" customWidth="1"/>
    <col min="6" max="6" width="9.140625" style="6"/>
    <col min="7" max="10" width="9.140625" style="1"/>
  </cols>
  <sheetData>
    <row r="1" spans="1:10" s="7" customFormat="1" ht="38.25" x14ac:dyDescent="0.2">
      <c r="A1" s="8" t="s">
        <v>1</v>
      </c>
      <c r="B1" s="3" t="s">
        <v>2</v>
      </c>
      <c r="C1" s="2" t="s">
        <v>0</v>
      </c>
      <c r="D1" s="2"/>
      <c r="E1" s="2"/>
      <c r="F1" s="2"/>
      <c r="G1" s="2"/>
      <c r="H1" s="2"/>
      <c r="I1" s="2"/>
      <c r="J1" s="2"/>
    </row>
    <row r="2" spans="1:10" s="7" customFormat="1" x14ac:dyDescent="0.2">
      <c r="A2" s="8">
        <v>0.30246527777777776</v>
      </c>
      <c r="B2" s="5">
        <v>18.62</v>
      </c>
      <c r="C2" s="2"/>
      <c r="D2" s="2"/>
      <c r="G2" s="2"/>
      <c r="H2" s="2"/>
      <c r="I2" s="2"/>
      <c r="J2" s="2"/>
    </row>
    <row r="3" spans="1:10" s="7" customFormat="1" x14ac:dyDescent="0.2">
      <c r="A3" s="8">
        <v>0.30315972222222221</v>
      </c>
      <c r="B3" s="5">
        <v>18.690000000000001</v>
      </c>
      <c r="C3" s="2"/>
      <c r="D3" s="2"/>
      <c r="G3" s="2"/>
      <c r="H3" s="2"/>
      <c r="I3" s="2"/>
      <c r="J3" s="2"/>
    </row>
    <row r="4" spans="1:10" s="7" customFormat="1" x14ac:dyDescent="0.2">
      <c r="A4" s="8">
        <v>0.3038541666666667</v>
      </c>
      <c r="B4" s="5">
        <v>18.690000000000001</v>
      </c>
      <c r="C4" s="2"/>
      <c r="D4" s="2"/>
      <c r="G4" s="2"/>
      <c r="H4" s="2"/>
      <c r="I4" s="2"/>
      <c r="J4" s="2"/>
    </row>
    <row r="5" spans="1:10" s="7" customFormat="1" x14ac:dyDescent="0.2">
      <c r="A5" s="8">
        <v>0.30454861111111114</v>
      </c>
      <c r="B5" s="5">
        <v>18.690000000000001</v>
      </c>
      <c r="C5" s="2"/>
      <c r="D5" s="2"/>
      <c r="E5" s="8"/>
      <c r="F5" s="5"/>
      <c r="G5" s="2"/>
      <c r="H5" s="2"/>
      <c r="I5" s="2"/>
      <c r="J5" s="2"/>
    </row>
    <row r="6" spans="1:10" s="7" customFormat="1" x14ac:dyDescent="0.2">
      <c r="A6" s="8">
        <v>0.30524305555555559</v>
      </c>
      <c r="B6" s="5">
        <v>18.75</v>
      </c>
      <c r="C6" s="2"/>
      <c r="D6" s="2"/>
      <c r="E6" s="8"/>
      <c r="F6" s="5"/>
      <c r="G6" s="2"/>
      <c r="H6" s="2"/>
      <c r="I6" s="2"/>
      <c r="J6" s="2"/>
    </row>
    <row r="7" spans="1:10" s="7" customFormat="1" x14ac:dyDescent="0.2">
      <c r="A7" s="8">
        <v>0.30593750000000003</v>
      </c>
      <c r="B7" s="5">
        <v>18.75</v>
      </c>
      <c r="C7" s="2"/>
      <c r="D7" s="2"/>
      <c r="E7" s="8"/>
      <c r="F7" s="5"/>
      <c r="G7" s="2"/>
      <c r="H7" s="2"/>
      <c r="I7" s="2"/>
      <c r="J7" s="2"/>
    </row>
    <row r="8" spans="1:10" s="7" customFormat="1" x14ac:dyDescent="0.2">
      <c r="A8" s="8">
        <v>0.30663194444444447</v>
      </c>
      <c r="B8" s="5">
        <v>18.75</v>
      </c>
      <c r="C8" s="2"/>
      <c r="D8" s="2"/>
      <c r="E8" s="8"/>
      <c r="F8" s="5"/>
      <c r="G8" s="2"/>
      <c r="H8" s="2"/>
      <c r="I8" s="2"/>
      <c r="J8" s="2"/>
    </row>
    <row r="9" spans="1:10" x14ac:dyDescent="0.2">
      <c r="A9" s="9">
        <v>0.30732638888888891</v>
      </c>
      <c r="B9" s="5">
        <v>18.809999999999999</v>
      </c>
      <c r="E9" s="9"/>
      <c r="F9" s="5"/>
    </row>
    <row r="10" spans="1:10" x14ac:dyDescent="0.2">
      <c r="A10" s="9">
        <v>0.30802083333333335</v>
      </c>
      <c r="B10" s="5">
        <v>18.809999999999999</v>
      </c>
      <c r="D10" s="4"/>
      <c r="E10" s="9"/>
      <c r="F10" s="5"/>
    </row>
    <row r="11" spans="1:10" x14ac:dyDescent="0.2">
      <c r="A11" s="9">
        <v>0.3087152777777778</v>
      </c>
      <c r="B11" s="5">
        <v>18.940000000000001</v>
      </c>
      <c r="E11" s="9"/>
      <c r="F11" s="5"/>
    </row>
    <row r="12" spans="1:10" x14ac:dyDescent="0.2">
      <c r="A12" s="9">
        <v>0.30940972222222224</v>
      </c>
      <c r="B12" s="5">
        <v>19</v>
      </c>
      <c r="D12" s="4"/>
      <c r="E12" s="9"/>
      <c r="F12" s="5"/>
    </row>
    <row r="13" spans="1:10" x14ac:dyDescent="0.2">
      <c r="A13" s="9">
        <v>0.31010416666666668</v>
      </c>
      <c r="B13" s="5">
        <v>19.12</v>
      </c>
      <c r="E13" s="9"/>
      <c r="F13" s="5"/>
    </row>
    <row r="14" spans="1:10" x14ac:dyDescent="0.2">
      <c r="A14" s="9">
        <v>0.31078703703703703</v>
      </c>
      <c r="B14" s="5">
        <v>19.309999999999999</v>
      </c>
      <c r="D14" s="4"/>
      <c r="E14" s="9"/>
      <c r="F14" s="5"/>
    </row>
    <row r="15" spans="1:10" x14ac:dyDescent="0.2">
      <c r="A15" s="9">
        <v>0.31148148148148147</v>
      </c>
      <c r="B15" s="5">
        <v>19.37</v>
      </c>
      <c r="E15" s="9"/>
      <c r="F15" s="5"/>
    </row>
    <row r="16" spans="1:10" x14ac:dyDescent="0.2">
      <c r="A16" s="9">
        <v>0.31217592592592591</v>
      </c>
      <c r="B16" s="5">
        <v>19.559999999999999</v>
      </c>
      <c r="D16" s="4"/>
      <c r="E16" s="9"/>
      <c r="F16" s="5"/>
    </row>
    <row r="17" spans="1:8" x14ac:dyDescent="0.2">
      <c r="A17" s="9">
        <v>0.31287037037037035</v>
      </c>
      <c r="B17" s="5">
        <v>19.690000000000001</v>
      </c>
      <c r="E17" s="9"/>
      <c r="F17" s="5"/>
    </row>
    <row r="18" spans="1:8" x14ac:dyDescent="0.2">
      <c r="A18" s="9">
        <v>0.31356481481481485</v>
      </c>
      <c r="B18" s="5">
        <v>19.690000000000001</v>
      </c>
      <c r="D18" s="4"/>
      <c r="E18" s="9"/>
      <c r="F18" s="5"/>
    </row>
    <row r="19" spans="1:8" x14ac:dyDescent="0.2">
      <c r="A19" s="9">
        <v>0.31425925925925924</v>
      </c>
      <c r="B19" s="5">
        <v>19.559999999999999</v>
      </c>
      <c r="E19" s="9"/>
      <c r="F19" s="5"/>
    </row>
    <row r="20" spans="1:8" x14ac:dyDescent="0.2">
      <c r="A20" s="9">
        <v>0.31495370370370374</v>
      </c>
      <c r="B20" s="5">
        <v>19.5</v>
      </c>
      <c r="D20" s="4"/>
      <c r="E20" s="9"/>
      <c r="F20" s="5"/>
    </row>
    <row r="21" spans="1:8" x14ac:dyDescent="0.2">
      <c r="A21" s="9">
        <v>0.31564814814814818</v>
      </c>
      <c r="B21" s="5">
        <v>19.440000000000001</v>
      </c>
      <c r="E21" s="9"/>
      <c r="F21" s="5"/>
    </row>
    <row r="22" spans="1:8" x14ac:dyDescent="0.2">
      <c r="A22" s="9">
        <v>0.31634259259259262</v>
      </c>
      <c r="B22" s="5">
        <v>19.5</v>
      </c>
      <c r="D22" s="4"/>
      <c r="E22" s="9"/>
      <c r="F22" s="5"/>
    </row>
    <row r="23" spans="1:8" x14ac:dyDescent="0.2">
      <c r="A23" s="9">
        <v>0.31703703703703706</v>
      </c>
      <c r="B23" s="5">
        <v>19.5</v>
      </c>
      <c r="E23" s="9"/>
      <c r="F23" s="5"/>
    </row>
    <row r="24" spans="1:8" x14ac:dyDescent="0.2">
      <c r="A24" s="9">
        <v>0.3177314814814815</v>
      </c>
      <c r="B24" s="5">
        <v>19.75</v>
      </c>
      <c r="D24" s="4"/>
    </row>
    <row r="25" spans="1:8" x14ac:dyDescent="0.2">
      <c r="A25" s="9">
        <v>0.31842592592592595</v>
      </c>
      <c r="B25" s="5">
        <v>20</v>
      </c>
    </row>
    <row r="26" spans="1:8" x14ac:dyDescent="0.2">
      <c r="A26" s="9">
        <v>0.31912037037037039</v>
      </c>
      <c r="B26" s="5">
        <v>20.190000000000001</v>
      </c>
      <c r="D26" s="4"/>
      <c r="E26" s="8"/>
      <c r="F26" s="5"/>
      <c r="G26" s="8"/>
      <c r="H26" s="5"/>
    </row>
    <row r="27" spans="1:8" x14ac:dyDescent="0.2">
      <c r="A27" s="9">
        <v>0.31981481481481483</v>
      </c>
      <c r="B27" s="5">
        <v>20.37</v>
      </c>
    </row>
    <row r="28" spans="1:8" x14ac:dyDescent="0.2">
      <c r="A28" s="9">
        <v>0.32050925925925927</v>
      </c>
      <c r="B28" s="5">
        <v>20.440000000000001</v>
      </c>
      <c r="D28" s="4"/>
    </row>
    <row r="29" spans="1:8" x14ac:dyDescent="0.2">
      <c r="A29" s="9">
        <v>0.32120370370370371</v>
      </c>
      <c r="B29" s="5">
        <v>20.37</v>
      </c>
    </row>
    <row r="30" spans="1:8" x14ac:dyDescent="0.2">
      <c r="A30" s="9">
        <v>0.32189814814814816</v>
      </c>
      <c r="B30" s="5">
        <v>20.5</v>
      </c>
      <c r="D30" s="4"/>
    </row>
    <row r="31" spans="1:8" x14ac:dyDescent="0.2">
      <c r="A31" s="9">
        <v>0.3225925925925926</v>
      </c>
      <c r="B31" s="5">
        <v>20.37</v>
      </c>
    </row>
    <row r="32" spans="1:8" x14ac:dyDescent="0.2">
      <c r="A32" s="9">
        <v>0.32328703703703704</v>
      </c>
      <c r="B32" s="5">
        <v>20.25</v>
      </c>
      <c r="D32" s="4"/>
    </row>
    <row r="33" spans="1:4" x14ac:dyDescent="0.2">
      <c r="A33" s="9">
        <v>0.32398148148148148</v>
      </c>
      <c r="B33" s="5">
        <v>20.190000000000001</v>
      </c>
    </row>
    <row r="34" spans="1:4" x14ac:dyDescent="0.2">
      <c r="A34" s="9">
        <v>0.32467592592592592</v>
      </c>
      <c r="B34" s="5">
        <v>20.12</v>
      </c>
      <c r="D34" s="4"/>
    </row>
    <row r="35" spans="1:4" x14ac:dyDescent="0.2">
      <c r="A35" s="9">
        <v>0.32537037037037037</v>
      </c>
      <c r="B35" s="5">
        <v>20.12</v>
      </c>
    </row>
    <row r="36" spans="1:4" x14ac:dyDescent="0.2">
      <c r="A36" s="9">
        <v>0.32606481481481481</v>
      </c>
      <c r="B36" s="5">
        <v>20.12</v>
      </c>
      <c r="D36" s="4"/>
    </row>
    <row r="37" spans="1:4" x14ac:dyDescent="0.2">
      <c r="A37" s="9">
        <v>0.32675925925925925</v>
      </c>
      <c r="B37" s="5">
        <v>20.059999999999999</v>
      </c>
    </row>
    <row r="38" spans="1:4" x14ac:dyDescent="0.2">
      <c r="A38" s="9">
        <v>0.32745370370370369</v>
      </c>
      <c r="B38" s="5">
        <v>20.059999999999999</v>
      </c>
      <c r="D38" s="4"/>
    </row>
    <row r="39" spans="1:4" x14ac:dyDescent="0.2">
      <c r="A39" s="9">
        <v>0.32814814814814813</v>
      </c>
      <c r="B39" s="5">
        <v>20.12</v>
      </c>
    </row>
    <row r="40" spans="1:4" x14ac:dyDescent="0.2">
      <c r="A40" s="9">
        <v>0.32884259259259258</v>
      </c>
      <c r="B40" s="5">
        <v>20.12</v>
      </c>
      <c r="D40" s="4"/>
    </row>
    <row r="41" spans="1:4" x14ac:dyDescent="0.2">
      <c r="A41" s="9">
        <v>0.32953703703703702</v>
      </c>
      <c r="B41" s="5">
        <v>20.190000000000001</v>
      </c>
    </row>
    <row r="42" spans="1:4" x14ac:dyDescent="0.2">
      <c r="A42" s="9">
        <v>0.33023148148148146</v>
      </c>
      <c r="B42" s="5">
        <v>20.25</v>
      </c>
    </row>
    <row r="43" spans="1:4" x14ac:dyDescent="0.2">
      <c r="A43" s="9">
        <v>0.3309259259259259</v>
      </c>
      <c r="B43" s="5">
        <v>20.309999999999999</v>
      </c>
    </row>
    <row r="44" spans="1:4" x14ac:dyDescent="0.2">
      <c r="A44" s="9">
        <v>0.33162037037037034</v>
      </c>
      <c r="B44" s="5">
        <v>20.69</v>
      </c>
    </row>
    <row r="45" spans="1:4" x14ac:dyDescent="0.2">
      <c r="A45" s="9">
        <v>0.33231481481481479</v>
      </c>
      <c r="B45" s="5">
        <v>21.31</v>
      </c>
    </row>
    <row r="46" spans="1:4" x14ac:dyDescent="0.2">
      <c r="A46" s="9">
        <v>0.33300925925925923</v>
      </c>
      <c r="B46" s="5">
        <v>21.37</v>
      </c>
    </row>
    <row r="47" spans="1:4" x14ac:dyDescent="0.2">
      <c r="A47" s="9">
        <v>0.33369212962962963</v>
      </c>
      <c r="B47" s="5">
        <v>21.25</v>
      </c>
    </row>
    <row r="48" spans="1:4" x14ac:dyDescent="0.2">
      <c r="A48" s="9">
        <v>0.33438657407407407</v>
      </c>
      <c r="B48" s="5">
        <v>21.06</v>
      </c>
    </row>
    <row r="49" spans="1:2" x14ac:dyDescent="0.2">
      <c r="A49" s="9">
        <v>0.33508101851851851</v>
      </c>
      <c r="B49" s="5">
        <v>20.94</v>
      </c>
    </row>
    <row r="50" spans="1:2" x14ac:dyDescent="0.2">
      <c r="A50" s="9">
        <v>0.33577546296296296</v>
      </c>
      <c r="B50" s="5">
        <v>20.94</v>
      </c>
    </row>
    <row r="51" spans="1:2" x14ac:dyDescent="0.2">
      <c r="A51" s="9">
        <v>0.3364699074074074</v>
      </c>
      <c r="B51" s="5">
        <v>20.94</v>
      </c>
    </row>
    <row r="52" spans="1:2" x14ac:dyDescent="0.2">
      <c r="A52" s="9">
        <v>0.33716435185185184</v>
      </c>
      <c r="B52" s="5">
        <v>21.56</v>
      </c>
    </row>
    <row r="53" spans="1:2" x14ac:dyDescent="0.2">
      <c r="A53" s="9">
        <v>0.33785879629629628</v>
      </c>
      <c r="B53" s="5">
        <v>22.25</v>
      </c>
    </row>
    <row r="54" spans="1:2" x14ac:dyDescent="0.2">
      <c r="A54" s="9">
        <v>0.33855324074074072</v>
      </c>
      <c r="B54" s="5">
        <v>22.69</v>
      </c>
    </row>
    <row r="55" spans="1:2" x14ac:dyDescent="0.2">
      <c r="A55" s="9">
        <v>0.33924768518518517</v>
      </c>
      <c r="B55" s="5">
        <v>23.06</v>
      </c>
    </row>
    <row r="56" spans="1:2" x14ac:dyDescent="0.2">
      <c r="A56" s="9">
        <v>0.33994212962962966</v>
      </c>
      <c r="B56" s="5">
        <v>23.31</v>
      </c>
    </row>
    <row r="57" spans="1:2" x14ac:dyDescent="0.2">
      <c r="A57" s="9">
        <v>0.34063657407407405</v>
      </c>
      <c r="B57" s="5">
        <v>23.31</v>
      </c>
    </row>
    <row r="58" spans="1:2" x14ac:dyDescent="0.2">
      <c r="A58" s="9">
        <v>0.34133101851851855</v>
      </c>
      <c r="B58" s="5">
        <v>23.12</v>
      </c>
    </row>
    <row r="59" spans="1:2" x14ac:dyDescent="0.2">
      <c r="A59" s="9">
        <v>0.34202546296296293</v>
      </c>
      <c r="B59" s="5">
        <v>23.06</v>
      </c>
    </row>
    <row r="60" spans="1:2" x14ac:dyDescent="0.2">
      <c r="A60" s="9">
        <v>0.34271990740740743</v>
      </c>
      <c r="B60" s="5">
        <v>23.37</v>
      </c>
    </row>
    <row r="61" spans="1:2" x14ac:dyDescent="0.2">
      <c r="A61" s="9">
        <v>0.34341435185185182</v>
      </c>
      <c r="B61" s="5">
        <v>23.87</v>
      </c>
    </row>
    <row r="62" spans="1:2" x14ac:dyDescent="0.2">
      <c r="A62" s="9">
        <v>0.34410879629629632</v>
      </c>
      <c r="B62" s="5">
        <v>24.12</v>
      </c>
    </row>
    <row r="63" spans="1:2" x14ac:dyDescent="0.2">
      <c r="A63" s="9">
        <v>0.3448032407407407</v>
      </c>
      <c r="B63" s="5">
        <v>24.12</v>
      </c>
    </row>
    <row r="64" spans="1:2" x14ac:dyDescent="0.2">
      <c r="A64" s="9">
        <v>0.3454976851851852</v>
      </c>
      <c r="B64" s="5">
        <v>24.25</v>
      </c>
    </row>
    <row r="65" spans="1:2" x14ac:dyDescent="0.2">
      <c r="A65" s="9">
        <v>0.34619212962962959</v>
      </c>
      <c r="B65" s="5">
        <v>24.56</v>
      </c>
    </row>
    <row r="66" spans="1:2" x14ac:dyDescent="0.2">
      <c r="A66" s="9">
        <v>0.34688657407407408</v>
      </c>
      <c r="B66" s="5">
        <v>24.94</v>
      </c>
    </row>
    <row r="67" spans="1:2" x14ac:dyDescent="0.2">
      <c r="A67" s="9">
        <v>0.34758101851851847</v>
      </c>
      <c r="B67" s="5">
        <v>25.19</v>
      </c>
    </row>
    <row r="68" spans="1:2" x14ac:dyDescent="0.2">
      <c r="A68" s="9">
        <v>0.34827546296296297</v>
      </c>
      <c r="B68" s="5">
        <v>25.44</v>
      </c>
    </row>
    <row r="69" spans="1:2" x14ac:dyDescent="0.2">
      <c r="A69" s="9">
        <v>0.34896990740740735</v>
      </c>
      <c r="B69" s="5">
        <v>25.12</v>
      </c>
    </row>
    <row r="70" spans="1:2" x14ac:dyDescent="0.2">
      <c r="A70" s="9">
        <v>0.34966435185185185</v>
      </c>
      <c r="B70" s="5">
        <v>24.75</v>
      </c>
    </row>
    <row r="71" spans="1:2" x14ac:dyDescent="0.2">
      <c r="A71" s="9">
        <v>0.35035879629629635</v>
      </c>
      <c r="B71" s="5">
        <v>24.81</v>
      </c>
    </row>
    <row r="72" spans="1:2" x14ac:dyDescent="0.2">
      <c r="A72" s="9">
        <v>0.35105324074074074</v>
      </c>
      <c r="B72" s="5">
        <v>25.12</v>
      </c>
    </row>
    <row r="73" spans="1:2" x14ac:dyDescent="0.2">
      <c r="A73" s="9">
        <v>0.35174768518518523</v>
      </c>
      <c r="B73" s="5">
        <v>25.12</v>
      </c>
    </row>
    <row r="74" spans="1:2" x14ac:dyDescent="0.2">
      <c r="A74" s="9">
        <v>0.35244212962962962</v>
      </c>
      <c r="B74" s="5">
        <v>25.19</v>
      </c>
    </row>
    <row r="75" spans="1:2" x14ac:dyDescent="0.2">
      <c r="A75" s="9">
        <v>0.35313657407407412</v>
      </c>
      <c r="B75" s="5">
        <v>25.81</v>
      </c>
    </row>
    <row r="76" spans="1:2" x14ac:dyDescent="0.2">
      <c r="A76" s="9">
        <v>0.3538310185185185</v>
      </c>
      <c r="B76" s="5">
        <v>25.94</v>
      </c>
    </row>
    <row r="77" spans="1:2" x14ac:dyDescent="0.2">
      <c r="A77" s="9">
        <v>0.354525462962963</v>
      </c>
      <c r="B77" s="5">
        <v>26.37</v>
      </c>
    </row>
    <row r="78" spans="1:2" x14ac:dyDescent="0.2">
      <c r="A78" s="9">
        <v>0.35521990740740739</v>
      </c>
      <c r="B78" s="5">
        <v>26.81</v>
      </c>
    </row>
    <row r="79" spans="1:2" x14ac:dyDescent="0.2">
      <c r="A79" s="9">
        <v>0.35590277777777773</v>
      </c>
      <c r="B79" s="5">
        <v>27.25</v>
      </c>
    </row>
    <row r="80" spans="1:2" x14ac:dyDescent="0.2">
      <c r="A80" s="9">
        <v>0.35659722222222223</v>
      </c>
      <c r="B80" s="5">
        <v>27.44</v>
      </c>
    </row>
    <row r="81" spans="1:2" x14ac:dyDescent="0.2">
      <c r="A81" s="9">
        <v>0.35729166666666662</v>
      </c>
      <c r="B81" s="5">
        <v>27.62</v>
      </c>
    </row>
    <row r="82" spans="1:2" x14ac:dyDescent="0.2">
      <c r="A82" s="9">
        <v>0.35798611111111112</v>
      </c>
      <c r="B82" s="5">
        <v>27.81</v>
      </c>
    </row>
    <row r="83" spans="1:2" x14ac:dyDescent="0.2">
      <c r="A83" s="9">
        <v>0.3586805555555555</v>
      </c>
      <c r="B83" s="5">
        <v>27.94</v>
      </c>
    </row>
    <row r="84" spans="1:2" x14ac:dyDescent="0.2">
      <c r="A84" s="9">
        <v>0.359375</v>
      </c>
      <c r="B84" s="5">
        <v>28.06</v>
      </c>
    </row>
    <row r="85" spans="1:2" x14ac:dyDescent="0.2">
      <c r="A85" s="9">
        <v>0.3600694444444445</v>
      </c>
      <c r="B85" s="5">
        <v>28.06</v>
      </c>
    </row>
    <row r="86" spans="1:2" x14ac:dyDescent="0.2">
      <c r="A86" s="9">
        <v>0.36076388888888888</v>
      </c>
      <c r="B86" s="5">
        <v>28.25</v>
      </c>
    </row>
    <row r="87" spans="1:2" x14ac:dyDescent="0.2">
      <c r="A87" s="9">
        <v>0.36145833333333338</v>
      </c>
      <c r="B87" s="5">
        <v>28.44</v>
      </c>
    </row>
    <row r="88" spans="1:2" x14ac:dyDescent="0.2">
      <c r="A88" s="9">
        <v>0.36215277777777777</v>
      </c>
      <c r="B88" s="5">
        <v>28.69</v>
      </c>
    </row>
    <row r="89" spans="1:2" x14ac:dyDescent="0.2">
      <c r="A89" s="9">
        <v>0.36284722222222227</v>
      </c>
      <c r="B89" s="5">
        <v>28.81</v>
      </c>
    </row>
    <row r="90" spans="1:2" x14ac:dyDescent="0.2">
      <c r="A90" s="9">
        <v>0.36354166666666665</v>
      </c>
      <c r="B90" s="5">
        <v>29.06</v>
      </c>
    </row>
    <row r="91" spans="1:2" x14ac:dyDescent="0.2">
      <c r="A91" s="9">
        <v>0.36423611111111115</v>
      </c>
      <c r="B91" s="5">
        <v>29.19</v>
      </c>
    </row>
    <row r="92" spans="1:2" x14ac:dyDescent="0.2">
      <c r="A92" s="9">
        <v>0.36493055555555554</v>
      </c>
      <c r="B92" s="5">
        <v>29.5</v>
      </c>
    </row>
    <row r="93" spans="1:2" x14ac:dyDescent="0.2">
      <c r="A93" s="9">
        <v>0.36562500000000003</v>
      </c>
      <c r="B93" s="5">
        <v>29.75</v>
      </c>
    </row>
    <row r="94" spans="1:2" x14ac:dyDescent="0.2">
      <c r="A94" s="9">
        <v>0.36631944444444442</v>
      </c>
      <c r="B94" s="5">
        <v>29.94</v>
      </c>
    </row>
    <row r="95" spans="1:2" x14ac:dyDescent="0.2">
      <c r="A95" s="9">
        <v>0.36701388888888892</v>
      </c>
      <c r="B95" s="5">
        <v>30</v>
      </c>
    </row>
    <row r="96" spans="1:2" x14ac:dyDescent="0.2">
      <c r="A96" s="9">
        <v>0.3677083333333333</v>
      </c>
      <c r="B96" s="5">
        <v>30.19</v>
      </c>
    </row>
    <row r="97" spans="1:2" x14ac:dyDescent="0.2">
      <c r="A97" s="9">
        <v>0.3684027777777778</v>
      </c>
      <c r="B97" s="5">
        <v>30.31</v>
      </c>
    </row>
    <row r="98" spans="1:2" x14ac:dyDescent="0.2">
      <c r="A98" s="9">
        <v>0.36909722222222219</v>
      </c>
      <c r="B98" s="5">
        <v>30.37</v>
      </c>
    </row>
    <row r="99" spans="1:2" x14ac:dyDescent="0.2">
      <c r="A99" s="9">
        <v>0.36979166666666669</v>
      </c>
      <c r="B99" s="5">
        <v>30.37</v>
      </c>
    </row>
    <row r="100" spans="1:2" x14ac:dyDescent="0.2">
      <c r="A100" s="9">
        <v>0.37048611111111113</v>
      </c>
      <c r="B100" s="5">
        <v>30.62</v>
      </c>
    </row>
    <row r="101" spans="1:2" x14ac:dyDescent="0.2">
      <c r="A101" s="9">
        <v>0.37118055555555557</v>
      </c>
      <c r="B101" s="5">
        <v>31</v>
      </c>
    </row>
    <row r="102" spans="1:2" x14ac:dyDescent="0.2">
      <c r="A102" s="9">
        <v>0.37187500000000001</v>
      </c>
      <c r="B102" s="5">
        <v>31.12</v>
      </c>
    </row>
    <row r="103" spans="1:2" x14ac:dyDescent="0.2">
      <c r="A103" s="9">
        <v>0.37256944444444445</v>
      </c>
      <c r="B103" s="5">
        <v>31.25</v>
      </c>
    </row>
    <row r="104" spans="1:2" x14ac:dyDescent="0.2">
      <c r="A104" s="9">
        <v>0.3732638888888889</v>
      </c>
      <c r="B104" s="5">
        <v>31.5</v>
      </c>
    </row>
    <row r="105" spans="1:2" x14ac:dyDescent="0.2">
      <c r="A105" s="9">
        <v>0.37395833333333334</v>
      </c>
      <c r="B105" s="5">
        <v>31.87</v>
      </c>
    </row>
    <row r="106" spans="1:2" x14ac:dyDescent="0.2">
      <c r="A106" s="9">
        <v>0.37465277777777778</v>
      </c>
      <c r="B106" s="5">
        <v>32.06</v>
      </c>
    </row>
    <row r="107" spans="1:2" x14ac:dyDescent="0.2">
      <c r="A107" s="9">
        <v>0.37534722222222222</v>
      </c>
      <c r="B107" s="5">
        <v>32.31</v>
      </c>
    </row>
    <row r="108" spans="1:2" x14ac:dyDescent="0.2">
      <c r="A108" s="9">
        <v>0.37604166666666666</v>
      </c>
      <c r="B108" s="5">
        <v>32.56</v>
      </c>
    </row>
    <row r="109" spans="1:2" x14ac:dyDescent="0.2">
      <c r="A109" s="9">
        <v>0.3767361111111111</v>
      </c>
      <c r="B109" s="5">
        <v>32.75</v>
      </c>
    </row>
    <row r="110" spans="1:2" x14ac:dyDescent="0.2">
      <c r="A110" s="9">
        <v>0.37741898148148145</v>
      </c>
      <c r="B110" s="5">
        <v>32.630000000000003</v>
      </c>
    </row>
    <row r="111" spans="1:2" x14ac:dyDescent="0.2">
      <c r="A111" s="9">
        <v>0.37811342592592595</v>
      </c>
      <c r="B111" s="5">
        <v>32.75</v>
      </c>
    </row>
    <row r="112" spans="1:2" x14ac:dyDescent="0.2">
      <c r="A112" s="9">
        <v>0.37880787037037034</v>
      </c>
      <c r="B112" s="5">
        <v>32.880000000000003</v>
      </c>
    </row>
    <row r="113" spans="1:2" x14ac:dyDescent="0.2">
      <c r="A113" s="9">
        <v>0.37950231481481483</v>
      </c>
      <c r="B113" s="5">
        <v>32.94</v>
      </c>
    </row>
    <row r="114" spans="1:2" x14ac:dyDescent="0.2">
      <c r="A114" s="9">
        <v>0.38019675925925928</v>
      </c>
      <c r="B114" s="5">
        <v>33.19</v>
      </c>
    </row>
    <row r="115" spans="1:2" x14ac:dyDescent="0.2">
      <c r="A115" s="9">
        <v>0.38089120370370372</v>
      </c>
      <c r="B115" s="5">
        <v>33.44</v>
      </c>
    </row>
    <row r="116" spans="1:2" x14ac:dyDescent="0.2">
      <c r="A116" s="9">
        <v>0.38158564814814816</v>
      </c>
      <c r="B116" s="5">
        <v>33.69</v>
      </c>
    </row>
    <row r="117" spans="1:2" x14ac:dyDescent="0.2">
      <c r="A117" s="9">
        <v>0.3822800925925926</v>
      </c>
      <c r="B117" s="5">
        <v>33.880000000000003</v>
      </c>
    </row>
    <row r="118" spans="1:2" x14ac:dyDescent="0.2">
      <c r="A118" s="9">
        <v>0.38297453703703704</v>
      </c>
      <c r="B118" s="5">
        <v>34.06</v>
      </c>
    </row>
    <row r="119" spans="1:2" x14ac:dyDescent="0.2">
      <c r="A119" s="9">
        <v>0.38366898148148149</v>
      </c>
      <c r="B119" s="5">
        <v>34.25</v>
      </c>
    </row>
    <row r="120" spans="1:2" x14ac:dyDescent="0.2">
      <c r="A120" s="9">
        <v>0.38436342592592593</v>
      </c>
      <c r="B120" s="5">
        <v>34.56</v>
      </c>
    </row>
    <row r="121" spans="1:2" x14ac:dyDescent="0.2">
      <c r="A121" s="9">
        <v>0.38505787037037037</v>
      </c>
      <c r="B121" s="5">
        <v>34.75</v>
      </c>
    </row>
    <row r="122" spans="1:2" x14ac:dyDescent="0.2">
      <c r="A122" s="9">
        <v>0.38575231481481481</v>
      </c>
      <c r="B122" s="5">
        <v>35</v>
      </c>
    </row>
    <row r="123" spans="1:2" x14ac:dyDescent="0.2">
      <c r="A123" s="9">
        <v>0.38644675925925925</v>
      </c>
      <c r="B123" s="5">
        <v>35.130000000000003</v>
      </c>
    </row>
    <row r="124" spans="1:2" x14ac:dyDescent="0.2">
      <c r="A124" s="9">
        <v>0.3871412037037037</v>
      </c>
      <c r="B124" s="5">
        <v>35.06</v>
      </c>
    </row>
    <row r="125" spans="1:2" x14ac:dyDescent="0.2">
      <c r="A125" s="9">
        <v>0.38783564814814814</v>
      </c>
      <c r="B125" s="5">
        <v>35.25</v>
      </c>
    </row>
    <row r="126" spans="1:2" x14ac:dyDescent="0.2">
      <c r="A126" s="9">
        <v>0.38853009259259258</v>
      </c>
      <c r="B126" s="5">
        <v>35.44</v>
      </c>
    </row>
    <row r="127" spans="1:2" x14ac:dyDescent="0.2">
      <c r="A127" s="9">
        <v>0.38922453703703702</v>
      </c>
      <c r="B127" s="5">
        <v>35.880000000000003</v>
      </c>
    </row>
    <row r="128" spans="1:2" x14ac:dyDescent="0.2">
      <c r="A128" s="9">
        <v>0.38991898148148146</v>
      </c>
      <c r="B128" s="5">
        <v>36</v>
      </c>
    </row>
    <row r="129" spans="1:2" x14ac:dyDescent="0.2">
      <c r="A129" s="9">
        <v>0.39061342592592596</v>
      </c>
      <c r="B129" s="5">
        <v>36.25</v>
      </c>
    </row>
    <row r="130" spans="1:2" x14ac:dyDescent="0.2">
      <c r="A130" s="9">
        <v>0.39130787037037035</v>
      </c>
      <c r="B130" s="5">
        <v>36</v>
      </c>
    </row>
    <row r="131" spans="1:2" x14ac:dyDescent="0.2">
      <c r="A131" s="9">
        <v>0.39200231481481485</v>
      </c>
      <c r="B131" s="5">
        <v>35.94</v>
      </c>
    </row>
    <row r="132" spans="1:2" x14ac:dyDescent="0.2">
      <c r="A132" s="9">
        <v>0.39269675925925923</v>
      </c>
      <c r="B132" s="5">
        <v>35.94</v>
      </c>
    </row>
    <row r="133" spans="1:2" x14ac:dyDescent="0.2">
      <c r="A133" s="9">
        <v>0.39339120370370373</v>
      </c>
      <c r="B133" s="5">
        <v>36.44</v>
      </c>
    </row>
    <row r="134" spans="1:2" x14ac:dyDescent="0.2">
      <c r="A134" s="9">
        <v>0.39408564814814812</v>
      </c>
      <c r="B134" s="5">
        <v>36.31</v>
      </c>
    </row>
    <row r="135" spans="1:2" x14ac:dyDescent="0.2">
      <c r="A135" s="9">
        <v>0.39478009259259261</v>
      </c>
      <c r="B135" s="5">
        <v>36.630000000000003</v>
      </c>
    </row>
    <row r="136" spans="1:2" x14ac:dyDescent="0.2">
      <c r="A136" s="9">
        <v>0.395474537037037</v>
      </c>
      <c r="B136" s="5">
        <v>37.06</v>
      </c>
    </row>
    <row r="137" spans="1:2" x14ac:dyDescent="0.2">
      <c r="A137" s="9">
        <v>0.3961689814814815</v>
      </c>
      <c r="B137" s="5">
        <v>37.31</v>
      </c>
    </row>
    <row r="138" spans="1:2" x14ac:dyDescent="0.2">
      <c r="A138" s="9">
        <v>0.39686342592592588</v>
      </c>
      <c r="B138" s="5">
        <v>37.630000000000003</v>
      </c>
    </row>
    <row r="139" spans="1:2" x14ac:dyDescent="0.2">
      <c r="A139" s="9">
        <v>0.39755787037037038</v>
      </c>
      <c r="B139" s="5">
        <v>37.94</v>
      </c>
    </row>
    <row r="140" spans="1:2" x14ac:dyDescent="0.2">
      <c r="A140" s="9">
        <v>0.39825231481481477</v>
      </c>
      <c r="B140" s="5">
        <v>38.25</v>
      </c>
    </row>
    <row r="141" spans="1:2" x14ac:dyDescent="0.2">
      <c r="A141" s="9">
        <v>0.39894675925925926</v>
      </c>
      <c r="B141" s="5">
        <v>38.130000000000003</v>
      </c>
    </row>
    <row r="142" spans="1:2" x14ac:dyDescent="0.2">
      <c r="A142" s="9">
        <v>0.39962962962962961</v>
      </c>
      <c r="B142" s="5">
        <v>38.5</v>
      </c>
    </row>
    <row r="143" spans="1:2" x14ac:dyDescent="0.2">
      <c r="A143" s="9">
        <v>0.40032407407407411</v>
      </c>
      <c r="B143" s="5">
        <v>38.69</v>
      </c>
    </row>
    <row r="144" spans="1:2" x14ac:dyDescent="0.2">
      <c r="A144" s="9">
        <v>0.4010185185185185</v>
      </c>
      <c r="B144" s="5">
        <v>39</v>
      </c>
    </row>
    <row r="145" spans="1:2" x14ac:dyDescent="0.2">
      <c r="A145" s="9">
        <v>0.40171296296296299</v>
      </c>
      <c r="B145" s="5">
        <v>38.81</v>
      </c>
    </row>
    <row r="146" spans="1:2" x14ac:dyDescent="0.2">
      <c r="A146" s="9">
        <v>0.40240740740740738</v>
      </c>
      <c r="B146" s="5">
        <v>38.69</v>
      </c>
    </row>
    <row r="147" spans="1:2" x14ac:dyDescent="0.2">
      <c r="A147" s="9">
        <v>0.40310185185185188</v>
      </c>
      <c r="B147" s="5">
        <v>39</v>
      </c>
    </row>
    <row r="148" spans="1:2" x14ac:dyDescent="0.2">
      <c r="A148" s="9">
        <v>0.40379629629629626</v>
      </c>
      <c r="B148" s="5">
        <v>39.380000000000003</v>
      </c>
    </row>
    <row r="149" spans="1:2" x14ac:dyDescent="0.2">
      <c r="A149" s="9">
        <v>0.40449074074074076</v>
      </c>
      <c r="B149" s="5">
        <v>39.630000000000003</v>
      </c>
    </row>
    <row r="150" spans="1:2" x14ac:dyDescent="0.2">
      <c r="A150" s="9">
        <v>0.40518518518518515</v>
      </c>
      <c r="B150" s="5">
        <v>39.69</v>
      </c>
    </row>
    <row r="151" spans="1:2" x14ac:dyDescent="0.2">
      <c r="A151" s="9">
        <v>0.40587962962962965</v>
      </c>
      <c r="B151" s="5">
        <v>40.06</v>
      </c>
    </row>
    <row r="152" spans="1:2" x14ac:dyDescent="0.2">
      <c r="A152" s="9">
        <v>0.40657407407407403</v>
      </c>
      <c r="B152" s="5">
        <v>40.25</v>
      </c>
    </row>
    <row r="153" spans="1:2" x14ac:dyDescent="0.2">
      <c r="A153" s="9">
        <v>0.40726851851851853</v>
      </c>
      <c r="B153" s="5">
        <v>40.44</v>
      </c>
    </row>
    <row r="154" spans="1:2" x14ac:dyDescent="0.2">
      <c r="A154" s="9">
        <v>0.40796296296296292</v>
      </c>
      <c r="B154" s="5">
        <v>40.630000000000003</v>
      </c>
    </row>
    <row r="155" spans="1:2" x14ac:dyDescent="0.2">
      <c r="A155" s="9">
        <v>0.40865740740740741</v>
      </c>
      <c r="B155" s="5">
        <v>41.06</v>
      </c>
    </row>
    <row r="156" spans="1:2" x14ac:dyDescent="0.2">
      <c r="A156" s="9">
        <v>0.4093518518518518</v>
      </c>
      <c r="B156" s="5">
        <v>41.19</v>
      </c>
    </row>
    <row r="157" spans="1:2" x14ac:dyDescent="0.2">
      <c r="A157" s="9">
        <v>0.4100462962962963</v>
      </c>
      <c r="B157" s="5">
        <v>40.81</v>
      </c>
    </row>
    <row r="158" spans="1:2" x14ac:dyDescent="0.2">
      <c r="A158" s="9">
        <v>0.4107407407407408</v>
      </c>
      <c r="B158" s="5">
        <v>40.94</v>
      </c>
    </row>
    <row r="159" spans="1:2" x14ac:dyDescent="0.2">
      <c r="A159" s="9">
        <v>0.41143518518518518</v>
      </c>
      <c r="B159" s="5">
        <v>41.06</v>
      </c>
    </row>
    <row r="160" spans="1:2" x14ac:dyDescent="0.2">
      <c r="A160" s="9">
        <v>0.41212962962962968</v>
      </c>
      <c r="B160" s="5">
        <v>40.81</v>
      </c>
    </row>
    <row r="161" spans="1:2" x14ac:dyDescent="0.2">
      <c r="A161" s="9">
        <v>0.41282407407407407</v>
      </c>
      <c r="B161" s="5">
        <v>41</v>
      </c>
    </row>
    <row r="162" spans="1:2" x14ac:dyDescent="0.2">
      <c r="A162" s="9">
        <v>0.41351851851851856</v>
      </c>
      <c r="B162" s="5">
        <v>41.06</v>
      </c>
    </row>
    <row r="163" spans="1:2" x14ac:dyDescent="0.2">
      <c r="A163" s="9">
        <v>0.41421296296296295</v>
      </c>
      <c r="B163" s="5">
        <v>41.13</v>
      </c>
    </row>
    <row r="164" spans="1:2" x14ac:dyDescent="0.2">
      <c r="A164" s="9">
        <v>0.41490740740740745</v>
      </c>
      <c r="B164" s="5">
        <v>41.5</v>
      </c>
    </row>
    <row r="165" spans="1:2" x14ac:dyDescent="0.2">
      <c r="A165" s="9">
        <v>0.41560185185185183</v>
      </c>
      <c r="B165" s="5">
        <v>41.94</v>
      </c>
    </row>
    <row r="166" spans="1:2" x14ac:dyDescent="0.2">
      <c r="A166" s="9">
        <v>0.41629629629629633</v>
      </c>
      <c r="B166" s="5">
        <v>42</v>
      </c>
    </row>
    <row r="167" spans="1:2" x14ac:dyDescent="0.2">
      <c r="A167" s="9">
        <v>0.41699074074074072</v>
      </c>
      <c r="B167" s="5">
        <v>42.19</v>
      </c>
    </row>
    <row r="168" spans="1:2" x14ac:dyDescent="0.2">
      <c r="A168" s="9">
        <v>0.41768518518518521</v>
      </c>
      <c r="B168" s="5">
        <v>42.75</v>
      </c>
    </row>
    <row r="169" spans="1:2" x14ac:dyDescent="0.2">
      <c r="A169" s="9">
        <v>0.4183796296296296</v>
      </c>
      <c r="B169" s="5">
        <v>42.88</v>
      </c>
    </row>
    <row r="170" spans="1:2" x14ac:dyDescent="0.2">
      <c r="A170" s="9">
        <v>0.4190740740740741</v>
      </c>
      <c r="B170" s="5">
        <v>43.06</v>
      </c>
    </row>
    <row r="171" spans="1:2" x14ac:dyDescent="0.2">
      <c r="A171" s="9">
        <v>0.41976851851851849</v>
      </c>
      <c r="B171" s="5">
        <v>43.13</v>
      </c>
    </row>
    <row r="172" spans="1:2" x14ac:dyDescent="0.2">
      <c r="A172" s="9">
        <v>0.42046296296296298</v>
      </c>
      <c r="B172" s="5">
        <v>43.13</v>
      </c>
    </row>
    <row r="173" spans="1:2" x14ac:dyDescent="0.2">
      <c r="A173" s="9">
        <v>0.42114583333333333</v>
      </c>
      <c r="B173" s="5">
        <v>43.06</v>
      </c>
    </row>
    <row r="174" spans="1:2" x14ac:dyDescent="0.2">
      <c r="A174" s="9">
        <v>0.42184027777777783</v>
      </c>
      <c r="B174" s="5">
        <v>43.13</v>
      </c>
    </row>
    <row r="175" spans="1:2" x14ac:dyDescent="0.2">
      <c r="A175" s="9">
        <v>0.42253472222222221</v>
      </c>
      <c r="B175" s="5">
        <v>43.25</v>
      </c>
    </row>
    <row r="176" spans="1:2" x14ac:dyDescent="0.2">
      <c r="A176" s="9">
        <v>0.42322916666666671</v>
      </c>
      <c r="B176" s="5">
        <v>43.5</v>
      </c>
    </row>
    <row r="177" spans="1:2" x14ac:dyDescent="0.2">
      <c r="A177" s="9">
        <v>0.4239236111111111</v>
      </c>
      <c r="B177" s="5">
        <v>44</v>
      </c>
    </row>
    <row r="178" spans="1:2" x14ac:dyDescent="0.2">
      <c r="A178" s="9">
        <v>0.4246180555555556</v>
      </c>
      <c r="B178" s="5">
        <v>44</v>
      </c>
    </row>
    <row r="179" spans="1:2" x14ac:dyDescent="0.2">
      <c r="A179" s="9">
        <v>0.42531249999999998</v>
      </c>
      <c r="B179" s="5">
        <v>43.75</v>
      </c>
    </row>
    <row r="180" spans="1:2" x14ac:dyDescent="0.2">
      <c r="A180" s="9">
        <v>0.42600694444444448</v>
      </c>
      <c r="B180" s="5">
        <v>44</v>
      </c>
    </row>
    <row r="181" spans="1:2" x14ac:dyDescent="0.2">
      <c r="A181" s="9">
        <v>0.42670138888888887</v>
      </c>
      <c r="B181" s="5">
        <v>44.31</v>
      </c>
    </row>
    <row r="182" spans="1:2" x14ac:dyDescent="0.2">
      <c r="A182" s="9">
        <v>0.42739583333333336</v>
      </c>
      <c r="B182" s="5">
        <v>44.44</v>
      </c>
    </row>
    <row r="183" spans="1:2" x14ac:dyDescent="0.2">
      <c r="A183" s="9">
        <v>0.42809027777777775</v>
      </c>
      <c r="B183" s="5">
        <v>44.88</v>
      </c>
    </row>
    <row r="184" spans="1:2" x14ac:dyDescent="0.2">
      <c r="A184" s="9">
        <v>0.42878472222222225</v>
      </c>
      <c r="B184" s="5">
        <v>44.88</v>
      </c>
    </row>
    <row r="185" spans="1:2" x14ac:dyDescent="0.2">
      <c r="A185" s="9">
        <v>0.42947916666666663</v>
      </c>
      <c r="B185" s="5">
        <v>44.88</v>
      </c>
    </row>
    <row r="186" spans="1:2" x14ac:dyDescent="0.2">
      <c r="A186" s="9">
        <v>0.43017361111111113</v>
      </c>
      <c r="B186" s="5">
        <v>44.63</v>
      </c>
    </row>
    <row r="187" spans="1:2" x14ac:dyDescent="0.2">
      <c r="A187" s="9">
        <v>0.43086805555555552</v>
      </c>
      <c r="B187" s="5">
        <v>45.19</v>
      </c>
    </row>
    <row r="188" spans="1:2" x14ac:dyDescent="0.2">
      <c r="A188" s="9">
        <v>0.43156250000000002</v>
      </c>
      <c r="B188" s="5">
        <v>45.31</v>
      </c>
    </row>
    <row r="189" spans="1:2" x14ac:dyDescent="0.2">
      <c r="A189" s="9">
        <v>0.43225694444444446</v>
      </c>
      <c r="B189" s="5">
        <v>45.38</v>
      </c>
    </row>
    <row r="190" spans="1:2" x14ac:dyDescent="0.2">
      <c r="A190" s="9">
        <v>0.4329513888888889</v>
      </c>
      <c r="B190" s="5">
        <v>45.13</v>
      </c>
    </row>
    <row r="191" spans="1:2" x14ac:dyDescent="0.2">
      <c r="A191" s="9">
        <v>0.43364583333333334</v>
      </c>
      <c r="B191" s="5">
        <v>45.19</v>
      </c>
    </row>
    <row r="192" spans="1:2" x14ac:dyDescent="0.2">
      <c r="A192" s="9">
        <v>0.43434027777777778</v>
      </c>
      <c r="B192" s="5">
        <v>45.56</v>
      </c>
    </row>
    <row r="193" spans="1:2" x14ac:dyDescent="0.2">
      <c r="A193" s="9">
        <v>0.43503472222222223</v>
      </c>
      <c r="B193" s="5">
        <v>45.56</v>
      </c>
    </row>
    <row r="194" spans="1:2" x14ac:dyDescent="0.2">
      <c r="A194" s="9">
        <v>0.43572916666666667</v>
      </c>
      <c r="B194" s="5">
        <v>45.88</v>
      </c>
    </row>
    <row r="195" spans="1:2" x14ac:dyDescent="0.2">
      <c r="A195" s="9">
        <v>0.43642361111111111</v>
      </c>
      <c r="B195" s="5">
        <v>45.88</v>
      </c>
    </row>
    <row r="196" spans="1:2" x14ac:dyDescent="0.2">
      <c r="A196" s="9">
        <v>0.43711805555555555</v>
      </c>
      <c r="B196" s="5">
        <v>46</v>
      </c>
    </row>
    <row r="197" spans="1:2" x14ac:dyDescent="0.2">
      <c r="A197" s="9">
        <v>0.43781249999999999</v>
      </c>
      <c r="B197" s="5">
        <v>45.88</v>
      </c>
    </row>
    <row r="198" spans="1:2" x14ac:dyDescent="0.2">
      <c r="A198" s="9">
        <v>0.43850694444444444</v>
      </c>
      <c r="B198" s="5">
        <v>45.81</v>
      </c>
    </row>
    <row r="199" spans="1:2" x14ac:dyDescent="0.2">
      <c r="A199" s="9">
        <v>0.43920138888888888</v>
      </c>
      <c r="B199" s="5">
        <v>46.06</v>
      </c>
    </row>
    <row r="200" spans="1:2" x14ac:dyDescent="0.2">
      <c r="A200" s="9">
        <v>0.43989583333333332</v>
      </c>
      <c r="B200" s="5">
        <v>46</v>
      </c>
    </row>
    <row r="201" spans="1:2" x14ac:dyDescent="0.2">
      <c r="A201" s="9">
        <v>0.44059027777777776</v>
      </c>
      <c r="B201" s="5">
        <v>46.69</v>
      </c>
    </row>
    <row r="202" spans="1:2" x14ac:dyDescent="0.2">
      <c r="A202" s="9">
        <v>0.44128472222222226</v>
      </c>
      <c r="B202" s="5">
        <v>46.69</v>
      </c>
    </row>
    <row r="203" spans="1:2" x14ac:dyDescent="0.2">
      <c r="A203" s="9">
        <v>0.44197916666666665</v>
      </c>
      <c r="B203" s="5">
        <v>46.94</v>
      </c>
    </row>
    <row r="204" spans="1:2" x14ac:dyDescent="0.2">
      <c r="A204" s="9">
        <v>0.44267361111111114</v>
      </c>
      <c r="B204" s="5">
        <v>47.19</v>
      </c>
    </row>
    <row r="205" spans="1:2" x14ac:dyDescent="0.2">
      <c r="A205" s="9">
        <v>0.44336805555555553</v>
      </c>
      <c r="B205" s="5">
        <v>47.56</v>
      </c>
    </row>
    <row r="206" spans="1:2" x14ac:dyDescent="0.2">
      <c r="A206" s="9">
        <v>0.44406250000000003</v>
      </c>
      <c r="B206" s="5">
        <v>47.38</v>
      </c>
    </row>
    <row r="207" spans="1:2" x14ac:dyDescent="0.2">
      <c r="A207" s="9">
        <v>0.44474537037037037</v>
      </c>
      <c r="B207" s="5">
        <v>46.69</v>
      </c>
    </row>
    <row r="208" spans="1:2" x14ac:dyDescent="0.2">
      <c r="A208" s="9">
        <v>0.44543981481481482</v>
      </c>
      <c r="B208" s="5">
        <v>46.19</v>
      </c>
    </row>
    <row r="209" spans="1:2" x14ac:dyDescent="0.2">
      <c r="A209" s="9">
        <v>0.44613425925925926</v>
      </c>
      <c r="B209" s="5">
        <v>46.94</v>
      </c>
    </row>
    <row r="210" spans="1:2" x14ac:dyDescent="0.2">
      <c r="A210" s="9">
        <v>0.4468287037037037</v>
      </c>
      <c r="B210" s="5">
        <v>47.63</v>
      </c>
    </row>
    <row r="211" spans="1:2" x14ac:dyDescent="0.2">
      <c r="A211" s="9">
        <v>0.44752314814814814</v>
      </c>
      <c r="B211" s="5">
        <v>47.31</v>
      </c>
    </row>
    <row r="212" spans="1:2" x14ac:dyDescent="0.2">
      <c r="A212" s="9">
        <v>0.44821759259259258</v>
      </c>
      <c r="B212" s="5">
        <v>48.31</v>
      </c>
    </row>
    <row r="213" spans="1:2" x14ac:dyDescent="0.2">
      <c r="A213" s="9">
        <v>0.44891203703703703</v>
      </c>
      <c r="B213" s="5">
        <v>48.19</v>
      </c>
    </row>
    <row r="214" spans="1:2" x14ac:dyDescent="0.2">
      <c r="A214" s="9">
        <v>0.44960648148148147</v>
      </c>
      <c r="B214" s="5">
        <v>48.13</v>
      </c>
    </row>
    <row r="215" spans="1:2" x14ac:dyDescent="0.2">
      <c r="A215" s="9">
        <v>0.45030092592592591</v>
      </c>
      <c r="B215" s="5">
        <v>48.13</v>
      </c>
    </row>
    <row r="216" spans="1:2" x14ac:dyDescent="0.2">
      <c r="A216" s="9">
        <v>0.45099537037037035</v>
      </c>
      <c r="B216" s="5">
        <v>48.5</v>
      </c>
    </row>
    <row r="217" spans="1:2" x14ac:dyDescent="0.2">
      <c r="A217" s="9">
        <v>0.45168981481481479</v>
      </c>
      <c r="B217" s="5">
        <v>48.94</v>
      </c>
    </row>
    <row r="218" spans="1:2" x14ac:dyDescent="0.2">
      <c r="A218" s="9">
        <v>0.45238425925925929</v>
      </c>
      <c r="B218" s="5">
        <v>49.69</v>
      </c>
    </row>
    <row r="219" spans="1:2" x14ac:dyDescent="0.2">
      <c r="A219" s="9">
        <v>0.45307870370370368</v>
      </c>
      <c r="B219" s="5">
        <v>49.38</v>
      </c>
    </row>
    <row r="220" spans="1:2" x14ac:dyDescent="0.2">
      <c r="A220" s="9">
        <v>0.45377314814814818</v>
      </c>
      <c r="B220" s="5">
        <v>49.81</v>
      </c>
    </row>
    <row r="221" spans="1:2" x14ac:dyDescent="0.2">
      <c r="A221" s="9">
        <v>0.45446759259259256</v>
      </c>
      <c r="B221" s="5">
        <v>50.5</v>
      </c>
    </row>
    <row r="222" spans="1:2" x14ac:dyDescent="0.2">
      <c r="A222" s="9">
        <v>0.45516203703703706</v>
      </c>
      <c r="B222" s="5">
        <v>50.88</v>
      </c>
    </row>
    <row r="223" spans="1:2" x14ac:dyDescent="0.2">
      <c r="A223" s="9">
        <v>0.45585648148148145</v>
      </c>
      <c r="B223" s="5">
        <v>50.06</v>
      </c>
    </row>
    <row r="224" spans="1:2" x14ac:dyDescent="0.2">
      <c r="A224" s="9">
        <v>0.45655092592592594</v>
      </c>
      <c r="B224" s="5">
        <v>49.69</v>
      </c>
    </row>
    <row r="225" spans="1:2" x14ac:dyDescent="0.2">
      <c r="A225" s="9">
        <v>0.45724537037037033</v>
      </c>
      <c r="B225" s="5">
        <v>51.25</v>
      </c>
    </row>
    <row r="226" spans="1:2" x14ac:dyDescent="0.2">
      <c r="A226" s="9">
        <v>0.45793981481481483</v>
      </c>
      <c r="B226" s="5">
        <v>51.56</v>
      </c>
    </row>
    <row r="227" spans="1:2" x14ac:dyDescent="0.2">
      <c r="A227" s="9">
        <v>0.45863425925925921</v>
      </c>
      <c r="B227" s="5">
        <v>50.69</v>
      </c>
    </row>
    <row r="228" spans="1:2" x14ac:dyDescent="0.2">
      <c r="A228" s="9">
        <v>0.45932870370370371</v>
      </c>
      <c r="B228" s="5">
        <v>51.56</v>
      </c>
    </row>
    <row r="229" spans="1:2" x14ac:dyDescent="0.2">
      <c r="A229" s="9">
        <v>0.4600231481481481</v>
      </c>
      <c r="B229" s="5">
        <v>52.5</v>
      </c>
    </row>
    <row r="230" spans="1:2" x14ac:dyDescent="0.2">
      <c r="A230" s="9">
        <v>0.4607175925925926</v>
      </c>
      <c r="B230" s="5">
        <v>50.81</v>
      </c>
    </row>
    <row r="231" spans="1:2" x14ac:dyDescent="0.2">
      <c r="A231" s="9">
        <v>0.46141203703703698</v>
      </c>
      <c r="B231" s="5">
        <v>48.81</v>
      </c>
    </row>
    <row r="232" spans="1:2" x14ac:dyDescent="0.2">
      <c r="A232" s="9">
        <v>0.46210648148148148</v>
      </c>
      <c r="B232" s="5">
        <v>46.44</v>
      </c>
    </row>
    <row r="233" spans="1:2" x14ac:dyDescent="0.2">
      <c r="A233" s="9">
        <v>0.46280092592592598</v>
      </c>
      <c r="B233" s="5">
        <v>45.38</v>
      </c>
    </row>
    <row r="234" spans="1:2" x14ac:dyDescent="0.2">
      <c r="A234" s="9">
        <v>0.46349537037037036</v>
      </c>
      <c r="B234" s="5">
        <v>45.19</v>
      </c>
    </row>
    <row r="235" spans="1:2" x14ac:dyDescent="0.2">
      <c r="A235" s="9">
        <v>0.46418981481481486</v>
      </c>
      <c r="B235" s="5">
        <v>45.06</v>
      </c>
    </row>
    <row r="236" spans="1:2" x14ac:dyDescent="0.2">
      <c r="A236" s="9">
        <v>0.46488425925925925</v>
      </c>
      <c r="B236" s="5">
        <v>43.81</v>
      </c>
    </row>
    <row r="237" spans="1:2" x14ac:dyDescent="0.2">
      <c r="A237" s="9">
        <v>0.46557870370370374</v>
      </c>
      <c r="B237" s="5">
        <v>43.13</v>
      </c>
    </row>
    <row r="238" spans="1:2" x14ac:dyDescent="0.2">
      <c r="A238" s="9">
        <v>0.46626157407407409</v>
      </c>
      <c r="B238" s="5">
        <v>42.38</v>
      </c>
    </row>
    <row r="239" spans="1:2" x14ac:dyDescent="0.2">
      <c r="A239" s="9">
        <v>0.46695601851851848</v>
      </c>
      <c r="B239" s="5">
        <v>41.19</v>
      </c>
    </row>
    <row r="240" spans="1:2" x14ac:dyDescent="0.2">
      <c r="A240" s="9">
        <v>0.46765046296296298</v>
      </c>
      <c r="B240" s="5">
        <v>40.5</v>
      </c>
    </row>
    <row r="241" spans="1:2" x14ac:dyDescent="0.2">
      <c r="A241" s="9">
        <v>0.46834490740740736</v>
      </c>
      <c r="B241" s="5">
        <v>40.25</v>
      </c>
    </row>
    <row r="242" spans="1:2" x14ac:dyDescent="0.2">
      <c r="A242" s="9">
        <v>0.46903935185185186</v>
      </c>
      <c r="B242" s="5">
        <v>40.5</v>
      </c>
    </row>
    <row r="243" spans="1:2" x14ac:dyDescent="0.2">
      <c r="A243" s="9">
        <v>0.46973379629629625</v>
      </c>
      <c r="B243" s="5">
        <v>40.31</v>
      </c>
    </row>
    <row r="244" spans="1:2" x14ac:dyDescent="0.2">
      <c r="A244" s="9">
        <v>0.47042824074074074</v>
      </c>
      <c r="B244" s="5">
        <v>40.25</v>
      </c>
    </row>
    <row r="245" spans="1:2" x14ac:dyDescent="0.2">
      <c r="A245" s="9">
        <v>0.47112268518518513</v>
      </c>
      <c r="B245" s="5">
        <v>40.380000000000003</v>
      </c>
    </row>
    <row r="246" spans="1:2" x14ac:dyDescent="0.2">
      <c r="A246" s="9">
        <v>0.47181712962962963</v>
      </c>
      <c r="B246" s="5">
        <v>40.5</v>
      </c>
    </row>
    <row r="247" spans="1:2" x14ac:dyDescent="0.2">
      <c r="A247" s="9">
        <v>0.47251157407407413</v>
      </c>
      <c r="B247" s="5">
        <v>40.25</v>
      </c>
    </row>
    <row r="248" spans="1:2" x14ac:dyDescent="0.2">
      <c r="A248" s="9">
        <v>0.47320601851851851</v>
      </c>
      <c r="B248" s="5">
        <v>40.25</v>
      </c>
    </row>
    <row r="249" spans="1:2" x14ac:dyDescent="0.2">
      <c r="A249" s="9">
        <v>0.47390046296296301</v>
      </c>
      <c r="B249" s="5">
        <v>40.06</v>
      </c>
    </row>
    <row r="250" spans="1:2" x14ac:dyDescent="0.2">
      <c r="A250" s="9">
        <v>0.4745949074074074</v>
      </c>
      <c r="B250" s="5">
        <v>42</v>
      </c>
    </row>
    <row r="251" spans="1:2" x14ac:dyDescent="0.2">
      <c r="A251" s="9">
        <v>0.47528935185185189</v>
      </c>
      <c r="B251" s="5">
        <v>44.81</v>
      </c>
    </row>
    <row r="252" spans="1:2" x14ac:dyDescent="0.2">
      <c r="A252" s="9">
        <v>0.47598379629629628</v>
      </c>
      <c r="B252" s="5">
        <v>46.88</v>
      </c>
    </row>
    <row r="253" spans="1:2" x14ac:dyDescent="0.2">
      <c r="A253" s="9">
        <v>0.47667824074074078</v>
      </c>
      <c r="B253" s="5">
        <v>48.5</v>
      </c>
    </row>
    <row r="254" spans="1:2" x14ac:dyDescent="0.2">
      <c r="A254" s="9">
        <v>0.47737268518518516</v>
      </c>
      <c r="B254" s="5">
        <v>48.81</v>
      </c>
    </row>
    <row r="255" spans="1:2" x14ac:dyDescent="0.2">
      <c r="A255" s="9">
        <v>0.47806712962962966</v>
      </c>
      <c r="B255" s="5">
        <v>48.75</v>
      </c>
    </row>
    <row r="256" spans="1:2" x14ac:dyDescent="0.2">
      <c r="A256" s="9">
        <v>0.47876157407407405</v>
      </c>
      <c r="B256" s="5">
        <v>50.44</v>
      </c>
    </row>
    <row r="257" spans="1:2" x14ac:dyDescent="0.2">
      <c r="A257" s="9">
        <v>0.47945601851851855</v>
      </c>
      <c r="B257" s="5">
        <v>48.88</v>
      </c>
    </row>
    <row r="258" spans="1:2" x14ac:dyDescent="0.2">
      <c r="A258" s="9">
        <v>0.48015046296296293</v>
      </c>
      <c r="B258" s="5">
        <v>50.19</v>
      </c>
    </row>
    <row r="259" spans="1:2" x14ac:dyDescent="0.2">
      <c r="A259" s="9">
        <v>0.48084490740740743</v>
      </c>
      <c r="B259" s="5">
        <v>49.63</v>
      </c>
    </row>
    <row r="260" spans="1:2" x14ac:dyDescent="0.2">
      <c r="A260" s="9">
        <v>0.48153935185185182</v>
      </c>
      <c r="B260" s="5">
        <v>51.38</v>
      </c>
    </row>
    <row r="261" spans="1:2" x14ac:dyDescent="0.2">
      <c r="A261" s="9">
        <v>0.48223379629629631</v>
      </c>
      <c r="B261" s="5">
        <v>50.25</v>
      </c>
    </row>
    <row r="262" spans="1:2" x14ac:dyDescent="0.2">
      <c r="A262" s="9">
        <v>0.48292824074074076</v>
      </c>
      <c r="B262" s="5">
        <v>50.19</v>
      </c>
    </row>
    <row r="263" spans="1:2" x14ac:dyDescent="0.2">
      <c r="A263" s="9">
        <v>0.4836226851851852</v>
      </c>
      <c r="B263" s="5">
        <v>51.25</v>
      </c>
    </row>
    <row r="264" spans="1:2" x14ac:dyDescent="0.2">
      <c r="A264" s="9">
        <v>0.48431712962962964</v>
      </c>
      <c r="B264" s="5">
        <v>49.75</v>
      </c>
    </row>
    <row r="265" spans="1:2" x14ac:dyDescent="0.2">
      <c r="A265" s="9">
        <v>0.48501157407407408</v>
      </c>
      <c r="B265" s="5">
        <v>51.44</v>
      </c>
    </row>
    <row r="266" spans="1:2" x14ac:dyDescent="0.2">
      <c r="A266" s="9">
        <v>0.48570601851851852</v>
      </c>
      <c r="B266" s="5">
        <v>52.75</v>
      </c>
    </row>
    <row r="267" spans="1:2" x14ac:dyDescent="0.2">
      <c r="A267" s="9">
        <v>0.48640046296296297</v>
      </c>
      <c r="B267" s="5">
        <v>51.44</v>
      </c>
    </row>
    <row r="268" spans="1:2" x14ac:dyDescent="0.2">
      <c r="A268" s="9">
        <v>0.48709490740740741</v>
      </c>
      <c r="B268" s="5">
        <v>47.63</v>
      </c>
    </row>
    <row r="269" spans="1:2" x14ac:dyDescent="0.2">
      <c r="A269" s="9">
        <v>0.48778935185185185</v>
      </c>
      <c r="B269" s="5">
        <v>47.31</v>
      </c>
    </row>
    <row r="270" spans="1:2" x14ac:dyDescent="0.2">
      <c r="A270" s="9">
        <v>0.4884722222222222</v>
      </c>
      <c r="B270" s="5">
        <v>47.56</v>
      </c>
    </row>
    <row r="271" spans="1:2" x14ac:dyDescent="0.2">
      <c r="A271" s="9">
        <v>0.48916666666666669</v>
      </c>
      <c r="B271" s="5">
        <v>45.63</v>
      </c>
    </row>
    <row r="272" spans="1:2" x14ac:dyDescent="0.2">
      <c r="A272" s="9">
        <v>0.48986111111111108</v>
      </c>
      <c r="B272" s="5">
        <v>45.06</v>
      </c>
    </row>
    <row r="273" spans="1:2" x14ac:dyDescent="0.2">
      <c r="A273" s="9">
        <v>0.49055555555555558</v>
      </c>
      <c r="B273" s="5">
        <v>47.06</v>
      </c>
    </row>
    <row r="274" spans="1:2" x14ac:dyDescent="0.2">
      <c r="A274" s="9">
        <v>0.49124999999999996</v>
      </c>
      <c r="B274" s="5">
        <v>46.13</v>
      </c>
    </row>
    <row r="275" spans="1:2" x14ac:dyDescent="0.2">
      <c r="A275" s="9">
        <v>0.49194444444444446</v>
      </c>
      <c r="B275" s="5">
        <v>45.88</v>
      </c>
    </row>
    <row r="276" spans="1:2" x14ac:dyDescent="0.2">
      <c r="A276" s="9">
        <v>0.4926388888888889</v>
      </c>
      <c r="B276" s="5">
        <v>48</v>
      </c>
    </row>
    <row r="277" spans="1:2" x14ac:dyDescent="0.2">
      <c r="A277" s="9">
        <v>0.49333333333333335</v>
      </c>
      <c r="B277" s="5">
        <v>50.25</v>
      </c>
    </row>
    <row r="278" spans="1:2" x14ac:dyDescent="0.2">
      <c r="A278" s="9">
        <v>0.49402777777777779</v>
      </c>
      <c r="B278" s="5">
        <v>51.63</v>
      </c>
    </row>
    <row r="279" spans="1:2" x14ac:dyDescent="0.2">
      <c r="A279" s="9">
        <v>0.49472222222222223</v>
      </c>
      <c r="B279" s="5">
        <v>52.75</v>
      </c>
    </row>
    <row r="280" spans="1:2" x14ac:dyDescent="0.2">
      <c r="A280" s="9">
        <v>0.49541666666666667</v>
      </c>
      <c r="B280" s="5">
        <v>51.44</v>
      </c>
    </row>
    <row r="281" spans="1:2" x14ac:dyDescent="0.2">
      <c r="A281" s="9">
        <v>0.49611111111111111</v>
      </c>
      <c r="B281" s="5">
        <v>48.63</v>
      </c>
    </row>
    <row r="282" spans="1:2" x14ac:dyDescent="0.2">
      <c r="A282" s="9">
        <v>0.49680555555555556</v>
      </c>
      <c r="B282" s="5">
        <v>46.63</v>
      </c>
    </row>
    <row r="283" spans="1:2" x14ac:dyDescent="0.2">
      <c r="A283" s="9">
        <v>0.4975</v>
      </c>
      <c r="B283" s="5">
        <v>45.19</v>
      </c>
    </row>
    <row r="284" spans="1:2" x14ac:dyDescent="0.2">
      <c r="A284" s="9">
        <v>0.49819444444444444</v>
      </c>
      <c r="B284" s="5">
        <v>46.06</v>
      </c>
    </row>
    <row r="285" spans="1:2" x14ac:dyDescent="0.2">
      <c r="A285" s="9">
        <v>0.49888888888888888</v>
      </c>
      <c r="B285" s="5">
        <v>46.31</v>
      </c>
    </row>
    <row r="286" spans="1:2" x14ac:dyDescent="0.2">
      <c r="A286" s="9">
        <v>0.49958333333333332</v>
      </c>
      <c r="B286" s="5">
        <v>46.94</v>
      </c>
    </row>
    <row r="287" spans="1:2" x14ac:dyDescent="0.2">
      <c r="A287" s="9">
        <v>0.50027777777777771</v>
      </c>
      <c r="B287" s="5">
        <v>47.31</v>
      </c>
    </row>
    <row r="288" spans="1:2" x14ac:dyDescent="0.2">
      <c r="A288" s="9">
        <v>0.50097222222222226</v>
      </c>
      <c r="B288" s="5">
        <v>44.81</v>
      </c>
    </row>
    <row r="289" spans="1:2" x14ac:dyDescent="0.2">
      <c r="A289" s="9">
        <v>0.50166666666666659</v>
      </c>
      <c r="B289" s="5">
        <v>43.44</v>
      </c>
    </row>
    <row r="290" spans="1:2" x14ac:dyDescent="0.2">
      <c r="A290" s="9">
        <v>0.50236111111111115</v>
      </c>
      <c r="B290" s="5">
        <v>43.13</v>
      </c>
    </row>
    <row r="291" spans="1:2" x14ac:dyDescent="0.2">
      <c r="A291" s="9">
        <v>0.50305555555555559</v>
      </c>
      <c r="B291" s="5">
        <v>42.75</v>
      </c>
    </row>
    <row r="292" spans="1:2" x14ac:dyDescent="0.2">
      <c r="A292" s="9">
        <v>0.50375000000000003</v>
      </c>
      <c r="B292" s="5">
        <v>43.19</v>
      </c>
    </row>
    <row r="293" spans="1:2" x14ac:dyDescent="0.2">
      <c r="A293" s="9">
        <v>0.50444444444444447</v>
      </c>
      <c r="B293" s="5">
        <v>43.19</v>
      </c>
    </row>
    <row r="294" spans="1:2" x14ac:dyDescent="0.2">
      <c r="A294" s="9">
        <v>0.50513888888888892</v>
      </c>
      <c r="B294" s="5">
        <v>43.06</v>
      </c>
    </row>
    <row r="295" spans="1:2" x14ac:dyDescent="0.2">
      <c r="A295" s="9">
        <v>0.50583333333333336</v>
      </c>
      <c r="B295" s="5">
        <v>44.69</v>
      </c>
    </row>
    <row r="296" spans="1:2" x14ac:dyDescent="0.2">
      <c r="A296" s="9">
        <v>0.5065277777777778</v>
      </c>
      <c r="B296" s="5">
        <v>43.94</v>
      </c>
    </row>
    <row r="297" spans="1:2" x14ac:dyDescent="0.2">
      <c r="A297" s="9">
        <v>0.50722222222222224</v>
      </c>
      <c r="B297" s="5">
        <v>44.19</v>
      </c>
    </row>
    <row r="298" spans="1:2" x14ac:dyDescent="0.2">
      <c r="A298" s="9">
        <v>0.50791666666666668</v>
      </c>
      <c r="B298" s="5">
        <v>43.44</v>
      </c>
    </row>
    <row r="299" spans="1:2" x14ac:dyDescent="0.2">
      <c r="A299" s="9">
        <v>0.50861111111111112</v>
      </c>
      <c r="B299" s="5">
        <v>43.63</v>
      </c>
    </row>
    <row r="300" spans="1:2" x14ac:dyDescent="0.2">
      <c r="A300" s="9">
        <v>0.50930555555555557</v>
      </c>
      <c r="B300" s="5">
        <v>45</v>
      </c>
    </row>
    <row r="301" spans="1:2" x14ac:dyDescent="0.2">
      <c r="A301" s="9">
        <v>0.51</v>
      </c>
      <c r="B301" s="5">
        <v>46.88</v>
      </c>
    </row>
    <row r="302" spans="1:2" x14ac:dyDescent="0.2">
      <c r="A302" s="9">
        <v>0.51068287037037041</v>
      </c>
      <c r="B302" s="5">
        <v>46.88</v>
      </c>
    </row>
    <row r="303" spans="1:2" x14ac:dyDescent="0.2">
      <c r="A303" s="9">
        <v>0.51137731481481474</v>
      </c>
      <c r="B303" s="5">
        <v>45.75</v>
      </c>
    </row>
    <row r="304" spans="1:2" x14ac:dyDescent="0.2">
      <c r="A304" s="9">
        <v>0.5120717592592593</v>
      </c>
      <c r="B304" s="5">
        <v>44.94</v>
      </c>
    </row>
    <row r="305" spans="1:2" x14ac:dyDescent="0.2">
      <c r="A305" s="9">
        <v>0.51276620370370374</v>
      </c>
      <c r="B305" s="5">
        <v>45.44</v>
      </c>
    </row>
    <row r="306" spans="1:2" x14ac:dyDescent="0.2">
      <c r="A306" s="9">
        <v>0.51346064814814818</v>
      </c>
      <c r="B306" s="5">
        <v>44.5</v>
      </c>
    </row>
    <row r="307" spans="1:2" x14ac:dyDescent="0.2">
      <c r="A307" s="9">
        <v>0.51415509259259262</v>
      </c>
      <c r="B307" s="5">
        <v>43.25</v>
      </c>
    </row>
    <row r="308" spans="1:2" x14ac:dyDescent="0.2">
      <c r="A308" s="9">
        <v>0.51484953703703706</v>
      </c>
      <c r="B308" s="5">
        <v>42.38</v>
      </c>
    </row>
    <row r="309" spans="1:2" x14ac:dyDescent="0.2">
      <c r="A309" s="9">
        <v>0.51554398148148151</v>
      </c>
      <c r="B309" s="5">
        <v>42</v>
      </c>
    </row>
    <row r="310" spans="1:2" x14ac:dyDescent="0.2">
      <c r="A310" s="9">
        <v>0.51623842592592595</v>
      </c>
      <c r="B310" s="5">
        <v>42.13</v>
      </c>
    </row>
    <row r="311" spans="1:2" x14ac:dyDescent="0.2">
      <c r="A311" s="9">
        <v>0.51693287037037039</v>
      </c>
      <c r="B311" s="5">
        <v>41.88</v>
      </c>
    </row>
    <row r="312" spans="1:2" x14ac:dyDescent="0.2">
      <c r="A312" s="9">
        <v>0.51762731481481483</v>
      </c>
      <c r="B312" s="5">
        <v>42.88</v>
      </c>
    </row>
    <row r="313" spans="1:2" x14ac:dyDescent="0.2">
      <c r="A313" s="9">
        <v>0.51832175925925927</v>
      </c>
      <c r="B313" s="5">
        <v>43.06</v>
      </c>
    </row>
    <row r="314" spans="1:2" x14ac:dyDescent="0.2">
      <c r="A314" s="9">
        <v>0.51901620370370372</v>
      </c>
      <c r="B314" s="5">
        <v>43.69</v>
      </c>
    </row>
    <row r="315" spans="1:2" x14ac:dyDescent="0.2">
      <c r="A315" s="9">
        <v>0.51971064814814816</v>
      </c>
      <c r="B315" s="5">
        <v>43.5</v>
      </c>
    </row>
    <row r="316" spans="1:2" x14ac:dyDescent="0.2">
      <c r="A316" s="9">
        <v>0.5204050925925926</v>
      </c>
      <c r="B316" s="5">
        <v>42.38</v>
      </c>
    </row>
    <row r="317" spans="1:2" x14ac:dyDescent="0.2">
      <c r="A317" s="9">
        <v>0.52109953703703704</v>
      </c>
      <c r="B317" s="5">
        <v>42.13</v>
      </c>
    </row>
    <row r="318" spans="1:2" x14ac:dyDescent="0.2">
      <c r="A318" s="9">
        <v>0.52179398148148148</v>
      </c>
      <c r="B318" s="5">
        <v>41.69</v>
      </c>
    </row>
    <row r="319" spans="1:2" x14ac:dyDescent="0.2">
      <c r="A319" s="9">
        <v>0.52248842592592593</v>
      </c>
      <c r="B319" s="5">
        <v>41.13</v>
      </c>
    </row>
    <row r="320" spans="1:2" x14ac:dyDescent="0.2">
      <c r="A320" s="9">
        <v>0.52318287037037037</v>
      </c>
      <c r="B320" s="5">
        <v>40.25</v>
      </c>
    </row>
    <row r="321" spans="1:2" x14ac:dyDescent="0.2">
      <c r="A321" s="9">
        <v>0.52387731481481481</v>
      </c>
      <c r="B321" s="5">
        <v>39.880000000000003</v>
      </c>
    </row>
    <row r="322" spans="1:2" x14ac:dyDescent="0.2">
      <c r="A322" s="9">
        <v>0.52457175925925925</v>
      </c>
      <c r="B322" s="5">
        <v>39.380000000000003</v>
      </c>
    </row>
    <row r="323" spans="1:2" x14ac:dyDescent="0.2">
      <c r="A323" s="9">
        <v>0.52526620370370369</v>
      </c>
      <c r="B323" s="5">
        <v>39.19</v>
      </c>
    </row>
    <row r="324" spans="1:2" x14ac:dyDescent="0.2">
      <c r="A324" s="9">
        <v>0.52596064814814814</v>
      </c>
      <c r="B324" s="5">
        <v>40.56</v>
      </c>
    </row>
    <row r="325" spans="1:2" x14ac:dyDescent="0.2">
      <c r="A325" s="9">
        <v>0.52665509259259258</v>
      </c>
      <c r="B325" s="5">
        <v>41.56</v>
      </c>
    </row>
    <row r="326" spans="1:2" x14ac:dyDescent="0.2">
      <c r="A326" s="9">
        <v>0.52734953703703702</v>
      </c>
      <c r="B326" s="5">
        <v>42.75</v>
      </c>
    </row>
    <row r="327" spans="1:2" x14ac:dyDescent="0.2">
      <c r="A327" s="9">
        <v>0.52804398148148146</v>
      </c>
      <c r="B327" s="5">
        <v>42.81</v>
      </c>
    </row>
    <row r="328" spans="1:2" x14ac:dyDescent="0.2">
      <c r="A328" s="9">
        <v>0.5287384259259259</v>
      </c>
      <c r="B328" s="5">
        <v>43.13</v>
      </c>
    </row>
    <row r="329" spans="1:2" x14ac:dyDescent="0.2">
      <c r="A329" s="9">
        <v>0.52943287037037035</v>
      </c>
      <c r="B329" s="5">
        <v>43.25</v>
      </c>
    </row>
    <row r="330" spans="1:2" x14ac:dyDescent="0.2">
      <c r="A330" s="9">
        <v>0.53012731481481479</v>
      </c>
      <c r="B330" s="5">
        <v>43.38</v>
      </c>
    </row>
    <row r="331" spans="1:2" x14ac:dyDescent="0.2">
      <c r="A331" s="9">
        <v>0.53082175925925923</v>
      </c>
      <c r="B331" s="5">
        <v>43.31</v>
      </c>
    </row>
    <row r="332" spans="1:2" x14ac:dyDescent="0.2">
      <c r="A332" s="9">
        <v>0.53151620370370367</v>
      </c>
      <c r="B332" s="5">
        <v>43</v>
      </c>
    </row>
    <row r="333" spans="1:2" x14ac:dyDescent="0.2">
      <c r="A333" s="9">
        <v>0.53221064814814811</v>
      </c>
      <c r="B333" s="5">
        <v>41.94</v>
      </c>
    </row>
    <row r="334" spans="1:2" x14ac:dyDescent="0.2">
      <c r="A334" s="9">
        <v>0.53289351851851852</v>
      </c>
      <c r="B334" s="5">
        <v>40.380000000000003</v>
      </c>
    </row>
    <row r="335" spans="1:2" x14ac:dyDescent="0.2">
      <c r="A335" s="9">
        <v>0.53358796296296296</v>
      </c>
      <c r="B335" s="5">
        <v>39.81</v>
      </c>
    </row>
    <row r="336" spans="1:2" x14ac:dyDescent="0.2">
      <c r="A336" s="9">
        <v>0.5342824074074074</v>
      </c>
      <c r="B336" s="5">
        <v>39.5</v>
      </c>
    </row>
    <row r="337" spans="1:2" x14ac:dyDescent="0.2">
      <c r="A337" s="9">
        <v>0.53497685185185184</v>
      </c>
      <c r="B337" s="5">
        <v>39.56</v>
      </c>
    </row>
    <row r="338" spans="1:2" x14ac:dyDescent="0.2">
      <c r="A338" s="9">
        <v>0.53567129629629628</v>
      </c>
      <c r="B338" s="5">
        <v>39.130000000000003</v>
      </c>
    </row>
    <row r="339" spans="1:2" x14ac:dyDescent="0.2">
      <c r="A339" s="9">
        <v>0.53636574074074073</v>
      </c>
      <c r="B339" s="5">
        <v>38.75</v>
      </c>
    </row>
    <row r="340" spans="1:2" x14ac:dyDescent="0.2">
      <c r="A340" s="9">
        <v>0.53706018518518517</v>
      </c>
      <c r="B340" s="5">
        <v>38.44</v>
      </c>
    </row>
    <row r="341" spans="1:2" x14ac:dyDescent="0.2">
      <c r="A341" s="9">
        <v>0.53775462962962961</v>
      </c>
      <c r="B341" s="5">
        <v>38</v>
      </c>
    </row>
    <row r="342" spans="1:2" x14ac:dyDescent="0.2">
      <c r="A342" s="9">
        <v>0.53844907407407405</v>
      </c>
      <c r="B342" s="5">
        <v>37.69</v>
      </c>
    </row>
    <row r="343" spans="1:2" x14ac:dyDescent="0.2">
      <c r="A343" s="9">
        <v>0.53914351851851849</v>
      </c>
      <c r="B343" s="5">
        <v>37.44</v>
      </c>
    </row>
    <row r="344" spans="1:2" x14ac:dyDescent="0.2">
      <c r="A344" s="9">
        <v>0.53983796296296294</v>
      </c>
      <c r="B344" s="5">
        <v>37.06</v>
      </c>
    </row>
    <row r="345" spans="1:2" x14ac:dyDescent="0.2">
      <c r="A345" s="9">
        <v>0.54053240740740738</v>
      </c>
      <c r="B345" s="5">
        <v>37</v>
      </c>
    </row>
    <row r="346" spans="1:2" x14ac:dyDescent="0.2">
      <c r="A346" s="9">
        <v>0.54122685185185182</v>
      </c>
      <c r="B346" s="5">
        <v>37.25</v>
      </c>
    </row>
    <row r="347" spans="1:2" x14ac:dyDescent="0.2">
      <c r="A347" s="9">
        <v>0.54192129629629626</v>
      </c>
      <c r="B347" s="5">
        <v>37.44</v>
      </c>
    </row>
    <row r="348" spans="1:2" x14ac:dyDescent="0.2">
      <c r="A348" s="9">
        <v>0.5426157407407407</v>
      </c>
      <c r="B348" s="5">
        <v>37.5</v>
      </c>
    </row>
    <row r="349" spans="1:2" x14ac:dyDescent="0.2">
      <c r="A349" s="9">
        <v>0.54331018518518526</v>
      </c>
      <c r="B349" s="5">
        <v>37.19</v>
      </c>
    </row>
    <row r="350" spans="1:2" x14ac:dyDescent="0.2">
      <c r="A350" s="9">
        <v>0.54400462962962959</v>
      </c>
      <c r="B350" s="5">
        <v>36.94</v>
      </c>
    </row>
    <row r="351" spans="1:2" x14ac:dyDescent="0.2">
      <c r="A351" s="9">
        <v>0.54469907407407414</v>
      </c>
      <c r="B351" s="5">
        <v>36.81</v>
      </c>
    </row>
    <row r="352" spans="1:2" x14ac:dyDescent="0.2">
      <c r="A352" s="9">
        <v>0.54539351851851847</v>
      </c>
      <c r="B352" s="5">
        <v>36.94</v>
      </c>
    </row>
    <row r="353" spans="1:2" x14ac:dyDescent="0.2">
      <c r="A353" s="9">
        <v>0.54608796296296302</v>
      </c>
      <c r="B353" s="5">
        <v>36.880000000000003</v>
      </c>
    </row>
    <row r="354" spans="1:2" x14ac:dyDescent="0.2">
      <c r="A354" s="9">
        <v>0.54678240740740736</v>
      </c>
      <c r="B354" s="5">
        <v>36.81</v>
      </c>
    </row>
    <row r="355" spans="1:2" x14ac:dyDescent="0.2">
      <c r="A355" s="9">
        <v>0.54747685185185191</v>
      </c>
      <c r="B355" s="5">
        <v>36.630000000000003</v>
      </c>
    </row>
    <row r="356" spans="1:2" x14ac:dyDescent="0.2">
      <c r="A356" s="9">
        <v>0.54817129629629624</v>
      </c>
      <c r="B356" s="5">
        <v>36.31</v>
      </c>
    </row>
    <row r="357" spans="1:2" x14ac:dyDescent="0.2">
      <c r="A357" s="9">
        <v>0.54886574074074079</v>
      </c>
      <c r="B357" s="5">
        <v>36.25</v>
      </c>
    </row>
    <row r="358" spans="1:2" x14ac:dyDescent="0.2">
      <c r="A358" s="9">
        <v>0.54956018518518512</v>
      </c>
      <c r="B358" s="5">
        <v>36.130000000000003</v>
      </c>
    </row>
    <row r="359" spans="1:2" x14ac:dyDescent="0.2">
      <c r="A359" s="9">
        <v>0.55025462962962968</v>
      </c>
      <c r="B359" s="5">
        <v>35.94</v>
      </c>
    </row>
    <row r="360" spans="1:2" x14ac:dyDescent="0.2">
      <c r="A360" s="9">
        <v>0.55094907407407401</v>
      </c>
      <c r="B360" s="5">
        <v>35.81</v>
      </c>
    </row>
    <row r="361" spans="1:2" x14ac:dyDescent="0.2">
      <c r="A361" s="9">
        <v>0.55164351851851856</v>
      </c>
      <c r="B361" s="5">
        <v>35.380000000000003</v>
      </c>
    </row>
    <row r="362" spans="1:2" x14ac:dyDescent="0.2">
      <c r="A362" s="9">
        <v>0.55233796296296289</v>
      </c>
      <c r="B362" s="5">
        <v>35.130000000000003</v>
      </c>
    </row>
    <row r="363" spans="1:2" x14ac:dyDescent="0.2">
      <c r="A363" s="9">
        <v>0.55303240740740744</v>
      </c>
      <c r="B363" s="5">
        <v>35.25</v>
      </c>
    </row>
    <row r="364" spans="1:2" x14ac:dyDescent="0.2">
      <c r="A364" s="9">
        <v>0.55372685185185189</v>
      </c>
      <c r="B364" s="5">
        <v>34.94</v>
      </c>
    </row>
    <row r="365" spans="1:2" x14ac:dyDescent="0.2">
      <c r="A365" s="9">
        <v>0.55442129629629633</v>
      </c>
      <c r="B365" s="5">
        <v>34.56</v>
      </c>
    </row>
    <row r="366" spans="1:2" x14ac:dyDescent="0.2">
      <c r="A366" s="9">
        <v>0.55511574074074077</v>
      </c>
      <c r="B366" s="5">
        <v>34.630000000000003</v>
      </c>
    </row>
    <row r="367" spans="1:2" x14ac:dyDescent="0.2">
      <c r="A367" s="9">
        <v>0.55579861111111117</v>
      </c>
      <c r="B367" s="5">
        <v>34.31</v>
      </c>
    </row>
    <row r="368" spans="1:2" x14ac:dyDescent="0.2">
      <c r="A368" s="9">
        <v>0.5564930555555555</v>
      </c>
      <c r="B368" s="5">
        <v>33.94</v>
      </c>
    </row>
    <row r="369" spans="1:2" x14ac:dyDescent="0.2">
      <c r="A369" s="9">
        <v>0.55718750000000006</v>
      </c>
      <c r="B369" s="5">
        <v>33</v>
      </c>
    </row>
    <row r="370" spans="1:2" x14ac:dyDescent="0.2">
      <c r="A370" s="9">
        <v>0.55788194444444439</v>
      </c>
      <c r="B370" s="5">
        <v>31.31</v>
      </c>
    </row>
    <row r="371" spans="1:2" x14ac:dyDescent="0.2">
      <c r="A371" s="9">
        <v>0.55857638888888894</v>
      </c>
      <c r="B371" s="5">
        <v>31.01</v>
      </c>
    </row>
    <row r="372" spans="1:2" x14ac:dyDescent="0.2">
      <c r="A372" s="9">
        <v>0.55927083333333327</v>
      </c>
      <c r="B372" s="5">
        <v>29.19</v>
      </c>
    </row>
    <row r="373" spans="1:2" x14ac:dyDescent="0.2">
      <c r="A373" s="9">
        <v>0.55996527777777783</v>
      </c>
      <c r="B373" s="5">
        <v>26.5</v>
      </c>
    </row>
    <row r="374" spans="1:2" x14ac:dyDescent="0.2">
      <c r="A374" s="9">
        <v>0.56067129629629631</v>
      </c>
      <c r="B374" s="5">
        <v>26.25</v>
      </c>
    </row>
    <row r="375" spans="1:2" x14ac:dyDescent="0.2">
      <c r="A375" s="9">
        <v>0.56135416666666671</v>
      </c>
      <c r="B375" s="5">
        <v>25.87</v>
      </c>
    </row>
    <row r="376" spans="1:2" x14ac:dyDescent="0.2">
      <c r="A376" s="9">
        <v>0.56204861111111104</v>
      </c>
      <c r="B376" s="5">
        <v>24.87</v>
      </c>
    </row>
    <row r="377" spans="1:2" x14ac:dyDescent="0.2">
      <c r="A377" s="9">
        <v>0.56274305555555559</v>
      </c>
      <c r="B377" s="5">
        <v>24</v>
      </c>
    </row>
    <row r="378" spans="1:2" x14ac:dyDescent="0.2">
      <c r="A378" s="9">
        <v>0.56343750000000004</v>
      </c>
      <c r="B378" s="5">
        <v>23.62</v>
      </c>
    </row>
    <row r="379" spans="1:2" x14ac:dyDescent="0.2">
      <c r="A379" s="9">
        <v>0.56413194444444448</v>
      </c>
      <c r="B379" s="5">
        <v>23.69</v>
      </c>
    </row>
    <row r="380" spans="1:2" x14ac:dyDescent="0.2">
      <c r="A380" s="9">
        <v>0.56482638888888892</v>
      </c>
      <c r="B380" s="5">
        <v>23.81</v>
      </c>
    </row>
    <row r="381" spans="1:2" x14ac:dyDescent="0.2">
      <c r="A381" s="9">
        <v>0.56552083333333336</v>
      </c>
      <c r="B381" s="5">
        <v>23.81</v>
      </c>
    </row>
    <row r="382" spans="1:2" x14ac:dyDescent="0.2">
      <c r="A382" s="9">
        <v>0.5662152777777778</v>
      </c>
      <c r="B382" s="5">
        <v>24</v>
      </c>
    </row>
    <row r="383" spans="1:2" x14ac:dyDescent="0.2">
      <c r="A383" s="9">
        <v>0.56690972222222225</v>
      </c>
      <c r="B383" s="5">
        <v>23.94</v>
      </c>
    </row>
    <row r="384" spans="1:2" x14ac:dyDescent="0.2">
      <c r="A384" s="9">
        <v>0.56760416666666669</v>
      </c>
      <c r="B384" s="5">
        <v>23.87</v>
      </c>
    </row>
    <row r="385" spans="1:2" x14ac:dyDescent="0.2">
      <c r="A385" s="9">
        <v>0.56829861111111113</v>
      </c>
      <c r="B385" s="5">
        <v>23.94</v>
      </c>
    </row>
    <row r="386" spans="1:2" x14ac:dyDescent="0.2">
      <c r="A386" s="9">
        <v>0.56899305555555557</v>
      </c>
      <c r="B386" s="5">
        <v>24</v>
      </c>
    </row>
    <row r="387" spans="1:2" x14ac:dyDescent="0.2">
      <c r="A387" s="9">
        <v>0.56968750000000001</v>
      </c>
      <c r="B387" s="5">
        <v>23.81</v>
      </c>
    </row>
    <row r="388" spans="1:2" x14ac:dyDescent="0.2">
      <c r="A388" s="9">
        <v>0.57038194444444446</v>
      </c>
      <c r="B388" s="5">
        <v>23.62</v>
      </c>
    </row>
    <row r="389" spans="1:2" x14ac:dyDescent="0.2">
      <c r="A389" s="9">
        <v>0.5710763888888889</v>
      </c>
      <c r="B389" s="5">
        <v>23.5</v>
      </c>
    </row>
    <row r="390" spans="1:2" x14ac:dyDescent="0.2">
      <c r="A390" s="9">
        <v>0.57177083333333334</v>
      </c>
      <c r="B390" s="5">
        <v>23.06</v>
      </c>
    </row>
    <row r="391" spans="1:2" x14ac:dyDescent="0.2">
      <c r="A391" s="9">
        <v>0.57246527777777778</v>
      </c>
      <c r="B391" s="5">
        <v>23</v>
      </c>
    </row>
    <row r="392" spans="1:2" x14ac:dyDescent="0.2">
      <c r="A392" s="9">
        <v>0.57315972222222222</v>
      </c>
      <c r="B392" s="5">
        <v>23.19</v>
      </c>
    </row>
    <row r="393" spans="1:2" x14ac:dyDescent="0.2">
      <c r="A393" s="9">
        <v>0.57385416666666667</v>
      </c>
      <c r="B393" s="5">
        <v>23.06</v>
      </c>
    </row>
    <row r="394" spans="1:2" x14ac:dyDescent="0.2">
      <c r="A394" s="9">
        <v>0.57454861111111111</v>
      </c>
      <c r="B394" s="5">
        <v>22.81</v>
      </c>
    </row>
    <row r="395" spans="1:2" x14ac:dyDescent="0.2">
      <c r="A395" s="9">
        <v>0.57524305555555555</v>
      </c>
      <c r="B395" s="5">
        <v>22.5</v>
      </c>
    </row>
    <row r="396" spans="1:2" x14ac:dyDescent="0.2">
      <c r="A396" s="9">
        <v>0.57593749999999999</v>
      </c>
      <c r="B396" s="5">
        <v>22.31</v>
      </c>
    </row>
    <row r="397" spans="1:2" x14ac:dyDescent="0.2">
      <c r="A397" s="9">
        <v>0.57663194444444443</v>
      </c>
      <c r="B397" s="5">
        <v>22.19</v>
      </c>
    </row>
    <row r="398" spans="1:2" x14ac:dyDescent="0.2">
      <c r="A398" s="9">
        <v>0.57731481481481484</v>
      </c>
      <c r="B398" s="5">
        <v>22.44</v>
      </c>
    </row>
    <row r="399" spans="1:2" x14ac:dyDescent="0.2">
      <c r="A399" s="9">
        <v>0.57800925925925928</v>
      </c>
      <c r="B399" s="5">
        <v>22.5</v>
      </c>
    </row>
    <row r="400" spans="1:2" x14ac:dyDescent="0.2">
      <c r="A400" s="9">
        <v>0.57870370370370372</v>
      </c>
      <c r="B400" s="5">
        <v>22.81</v>
      </c>
    </row>
    <row r="401" spans="1:2" x14ac:dyDescent="0.2">
      <c r="A401" s="9">
        <v>0.57939814814814816</v>
      </c>
      <c r="B401" s="5">
        <v>23.19</v>
      </c>
    </row>
    <row r="402" spans="1:2" x14ac:dyDescent="0.2">
      <c r="A402" s="9">
        <v>0.5800925925925926</v>
      </c>
      <c r="B402" s="5">
        <v>23.31</v>
      </c>
    </row>
    <row r="403" spans="1:2" x14ac:dyDescent="0.2">
      <c r="A403" s="9">
        <v>0.58078703703703705</v>
      </c>
      <c r="B403" s="5">
        <v>23.69</v>
      </c>
    </row>
    <row r="404" spans="1:2" x14ac:dyDescent="0.2">
      <c r="A404" s="9">
        <v>0.58148148148148149</v>
      </c>
      <c r="B404" s="5">
        <v>23.75</v>
      </c>
    </row>
    <row r="405" spans="1:2" x14ac:dyDescent="0.2">
      <c r="A405" s="9">
        <v>0.58217592592592593</v>
      </c>
      <c r="B405" s="5">
        <v>24</v>
      </c>
    </row>
    <row r="406" spans="1:2" x14ac:dyDescent="0.2">
      <c r="A406" s="9">
        <v>0.58287037037037037</v>
      </c>
      <c r="B406" s="5">
        <v>24.25</v>
      </c>
    </row>
    <row r="407" spans="1:2" x14ac:dyDescent="0.2">
      <c r="A407" s="9">
        <v>0.58356481481481481</v>
      </c>
      <c r="B407" s="5">
        <v>24.44</v>
      </c>
    </row>
    <row r="408" spans="1:2" x14ac:dyDescent="0.2">
      <c r="A408" s="9">
        <v>0.58425925925925926</v>
      </c>
      <c r="B408" s="5">
        <v>24.44</v>
      </c>
    </row>
    <row r="409" spans="1:2" x14ac:dyDescent="0.2">
      <c r="A409" s="9">
        <v>0.5849537037037037</v>
      </c>
      <c r="B409" s="5">
        <v>24.5</v>
      </c>
    </row>
    <row r="410" spans="1:2" x14ac:dyDescent="0.2">
      <c r="A410" s="9">
        <v>0.58564814814814814</v>
      </c>
      <c r="B410" s="5">
        <v>24.87</v>
      </c>
    </row>
    <row r="411" spans="1:2" x14ac:dyDescent="0.2">
      <c r="A411" s="9">
        <v>0.58634259259259258</v>
      </c>
      <c r="B411" s="5">
        <v>25.25</v>
      </c>
    </row>
    <row r="412" spans="1:2" x14ac:dyDescent="0.2">
      <c r="A412" s="9">
        <v>0.58703703703703702</v>
      </c>
      <c r="B412" s="5">
        <v>25.87</v>
      </c>
    </row>
    <row r="413" spans="1:2" x14ac:dyDescent="0.2">
      <c r="A413" s="9">
        <v>0.58773148148148147</v>
      </c>
      <c r="B413" s="5">
        <v>26.44</v>
      </c>
    </row>
    <row r="414" spans="1:2" x14ac:dyDescent="0.2">
      <c r="A414" s="9">
        <v>0.58842592592592591</v>
      </c>
      <c r="B414" s="5">
        <v>27.19</v>
      </c>
    </row>
    <row r="415" spans="1:2" x14ac:dyDescent="0.2">
      <c r="A415" s="9">
        <v>0.58912037037037035</v>
      </c>
      <c r="B415" s="5">
        <v>28.37</v>
      </c>
    </row>
    <row r="416" spans="1:2" x14ac:dyDescent="0.2">
      <c r="A416" s="9">
        <v>0.58981481481481479</v>
      </c>
      <c r="B416" s="5">
        <v>30.69</v>
      </c>
    </row>
    <row r="417" spans="1:2" x14ac:dyDescent="0.2">
      <c r="A417" s="9">
        <v>0.59050925925925923</v>
      </c>
      <c r="B417" s="5">
        <v>32.380000000000003</v>
      </c>
    </row>
    <row r="418" spans="1:2" x14ac:dyDescent="0.2">
      <c r="A418" s="9">
        <v>0.59120370370370368</v>
      </c>
      <c r="B418" s="5">
        <v>33.19</v>
      </c>
    </row>
    <row r="419" spans="1:2" x14ac:dyDescent="0.2">
      <c r="A419" s="9">
        <v>0.59189814814814812</v>
      </c>
      <c r="B419" s="5">
        <v>32.130000000000003</v>
      </c>
    </row>
    <row r="420" spans="1:2" x14ac:dyDescent="0.2">
      <c r="A420" s="9">
        <v>0.59259259259259256</v>
      </c>
      <c r="B420" s="5">
        <v>31.12</v>
      </c>
    </row>
    <row r="421" spans="1:2" x14ac:dyDescent="0.2">
      <c r="A421" s="9">
        <v>0.593287037037037</v>
      </c>
      <c r="B421" s="5">
        <v>30.44</v>
      </c>
    </row>
    <row r="422" spans="1:2" x14ac:dyDescent="0.2">
      <c r="A422" s="9">
        <v>0.59398148148148155</v>
      </c>
      <c r="B422" s="5">
        <v>30.44</v>
      </c>
    </row>
    <row r="423" spans="1:2" x14ac:dyDescent="0.2">
      <c r="A423" s="9">
        <v>0.59467592592592589</v>
      </c>
      <c r="B423" s="5">
        <v>30.44</v>
      </c>
    </row>
    <row r="424" spans="1:2" x14ac:dyDescent="0.2">
      <c r="A424" s="9">
        <v>0.59537037037037044</v>
      </c>
      <c r="B424" s="5">
        <v>30</v>
      </c>
    </row>
    <row r="425" spans="1:2" x14ac:dyDescent="0.2">
      <c r="A425" s="9">
        <v>0.59606481481481477</v>
      </c>
      <c r="B425" s="5">
        <v>29.75</v>
      </c>
    </row>
    <row r="426" spans="1:2" x14ac:dyDescent="0.2">
      <c r="A426" s="9">
        <v>0.59675925925925932</v>
      </c>
      <c r="B426" s="5">
        <v>29.44</v>
      </c>
    </row>
    <row r="427" spans="1:2" x14ac:dyDescent="0.2">
      <c r="A427" s="9">
        <v>0.59745370370370365</v>
      </c>
      <c r="B427" s="5">
        <v>29.31</v>
      </c>
    </row>
    <row r="428" spans="1:2" x14ac:dyDescent="0.2">
      <c r="A428" s="9">
        <v>0.59814814814814821</v>
      </c>
      <c r="B428" s="5">
        <v>29.19</v>
      </c>
    </row>
    <row r="429" spans="1:2" x14ac:dyDescent="0.2">
      <c r="A429" s="9">
        <v>0.59884259259259254</v>
      </c>
      <c r="B429" s="5">
        <v>29.06</v>
      </c>
    </row>
    <row r="430" spans="1:2" x14ac:dyDescent="0.2">
      <c r="A430" s="9">
        <v>0.59953703703703709</v>
      </c>
      <c r="B430" s="5">
        <v>29.12</v>
      </c>
    </row>
    <row r="431" spans="1:2" x14ac:dyDescent="0.2">
      <c r="A431" s="9">
        <v>0.60023148148148142</v>
      </c>
      <c r="B431" s="5">
        <v>29.12</v>
      </c>
    </row>
    <row r="432" spans="1:2" x14ac:dyDescent="0.2">
      <c r="A432" s="9">
        <v>0.60092592592592597</v>
      </c>
      <c r="B432" s="5">
        <v>29</v>
      </c>
    </row>
    <row r="433" spans="1:2" x14ac:dyDescent="0.2">
      <c r="A433" s="9">
        <v>0.60160879629629627</v>
      </c>
      <c r="B433" s="5">
        <v>29.06</v>
      </c>
    </row>
    <row r="434" spans="1:2" x14ac:dyDescent="0.2">
      <c r="A434" s="9">
        <v>0.60230324074074071</v>
      </c>
      <c r="B434" s="5">
        <v>29.06</v>
      </c>
    </row>
    <row r="435" spans="1:2" x14ac:dyDescent="0.2">
      <c r="A435" s="9">
        <v>0.60299768518518515</v>
      </c>
      <c r="B435" s="5">
        <v>28.81</v>
      </c>
    </row>
    <row r="436" spans="1:2" x14ac:dyDescent="0.2">
      <c r="A436" s="9">
        <v>0.6036921296296297</v>
      </c>
      <c r="B436" s="5">
        <v>28.81</v>
      </c>
    </row>
    <row r="437" spans="1:2" x14ac:dyDescent="0.2">
      <c r="A437" s="9">
        <v>0.60438657407407403</v>
      </c>
      <c r="B437" s="5">
        <v>28.75</v>
      </c>
    </row>
    <row r="438" spans="1:2" x14ac:dyDescent="0.2">
      <c r="A438" s="9">
        <v>0.60508101851851859</v>
      </c>
      <c r="B438" s="5">
        <v>28.56</v>
      </c>
    </row>
    <row r="439" spans="1:2" x14ac:dyDescent="0.2">
      <c r="A439" s="9">
        <v>0.60577546296296292</v>
      </c>
      <c r="B439" s="5">
        <v>28.62</v>
      </c>
    </row>
    <row r="440" spans="1:2" x14ac:dyDescent="0.2">
      <c r="A440" s="9">
        <v>0.60646990740740747</v>
      </c>
      <c r="B440" s="5">
        <v>28.56</v>
      </c>
    </row>
    <row r="441" spans="1:2" x14ac:dyDescent="0.2">
      <c r="A441" s="9">
        <v>0.6071643518518518</v>
      </c>
      <c r="B441" s="5">
        <v>28.5</v>
      </c>
    </row>
    <row r="442" spans="1:2" x14ac:dyDescent="0.2">
      <c r="A442" s="9">
        <v>0.60785879629629636</v>
      </c>
      <c r="B442" s="5">
        <v>28.31</v>
      </c>
    </row>
    <row r="443" spans="1:2" x14ac:dyDescent="0.2">
      <c r="A443" s="9">
        <v>0.60855324074074069</v>
      </c>
      <c r="B443" s="5">
        <v>28.25</v>
      </c>
    </row>
    <row r="444" spans="1:2" x14ac:dyDescent="0.2">
      <c r="A444" s="9">
        <v>0.60924768518518524</v>
      </c>
      <c r="B444" s="5">
        <v>28.19</v>
      </c>
    </row>
    <row r="445" spans="1:2" x14ac:dyDescent="0.2">
      <c r="A445" s="9">
        <v>0.60994212962962957</v>
      </c>
      <c r="B445" s="5">
        <v>27.94</v>
      </c>
    </row>
    <row r="446" spans="1:2" x14ac:dyDescent="0.2">
      <c r="A446" s="9">
        <v>0.61063657407407412</v>
      </c>
      <c r="B446" s="5">
        <v>28</v>
      </c>
    </row>
    <row r="447" spans="1:2" x14ac:dyDescent="0.2">
      <c r="A447" s="9">
        <v>0.61133101851851845</v>
      </c>
      <c r="B447" s="5">
        <v>27.94</v>
      </c>
    </row>
    <row r="448" spans="1:2" x14ac:dyDescent="0.2">
      <c r="A448" s="9">
        <v>0.61202546296296301</v>
      </c>
      <c r="B448" s="5">
        <v>27.94</v>
      </c>
    </row>
    <row r="449" spans="1:2" x14ac:dyDescent="0.2">
      <c r="A449" s="9">
        <v>0.61271990740740734</v>
      </c>
      <c r="B449" s="5">
        <v>28</v>
      </c>
    </row>
    <row r="450" spans="1:2" x14ac:dyDescent="0.2">
      <c r="A450" s="9">
        <v>0.61341435185185189</v>
      </c>
      <c r="B450" s="5">
        <v>27.94</v>
      </c>
    </row>
    <row r="451" spans="1:2" x14ac:dyDescent="0.2">
      <c r="A451" s="9">
        <v>0.61410879629629633</v>
      </c>
      <c r="B451" s="5">
        <v>27.81</v>
      </c>
    </row>
    <row r="452" spans="1:2" x14ac:dyDescent="0.2">
      <c r="A452" s="9">
        <v>0.61480324074074078</v>
      </c>
      <c r="B452" s="5">
        <v>27.56</v>
      </c>
    </row>
    <row r="453" spans="1:2" x14ac:dyDescent="0.2">
      <c r="A453" s="9">
        <v>0.61549768518518522</v>
      </c>
      <c r="B453" s="5">
        <v>27.62</v>
      </c>
    </row>
    <row r="454" spans="1:2" x14ac:dyDescent="0.2">
      <c r="A454" s="9">
        <v>0.61619212962962966</v>
      </c>
      <c r="B454" s="5">
        <v>27.69</v>
      </c>
    </row>
    <row r="455" spans="1:2" x14ac:dyDescent="0.2">
      <c r="A455" s="9">
        <v>0.6168865740740741</v>
      </c>
      <c r="B455" s="5">
        <v>27.81</v>
      </c>
    </row>
    <row r="456" spans="1:2" x14ac:dyDescent="0.2">
      <c r="A456" s="9">
        <v>0.61758101851851854</v>
      </c>
      <c r="B456" s="5">
        <v>27.69</v>
      </c>
    </row>
    <row r="457" spans="1:2" x14ac:dyDescent="0.2">
      <c r="A457" s="9">
        <v>0.61827546296296299</v>
      </c>
      <c r="B457" s="5">
        <v>27.75</v>
      </c>
    </row>
    <row r="458" spans="1:2" x14ac:dyDescent="0.2">
      <c r="A458" s="9">
        <v>0.61896990740740743</v>
      </c>
      <c r="B458" s="5">
        <v>28</v>
      </c>
    </row>
    <row r="459" spans="1:2" x14ac:dyDescent="0.2">
      <c r="A459" s="9">
        <v>0.61966435185185187</v>
      </c>
      <c r="B459" s="5">
        <v>28.06</v>
      </c>
    </row>
    <row r="460" spans="1:2" x14ac:dyDescent="0.2">
      <c r="A460" s="9">
        <v>0.62035879629629631</v>
      </c>
      <c r="B460" s="5">
        <v>28.25</v>
      </c>
    </row>
    <row r="461" spans="1:2" x14ac:dyDescent="0.2">
      <c r="A461" s="9">
        <v>0.62105324074074075</v>
      </c>
      <c r="B461" s="5">
        <v>28.56</v>
      </c>
    </row>
    <row r="462" spans="1:2" x14ac:dyDescent="0.2">
      <c r="A462" s="9">
        <v>0.62174768518518519</v>
      </c>
      <c r="B462" s="5">
        <v>28.94</v>
      </c>
    </row>
    <row r="463" spans="1:2" x14ac:dyDescent="0.2">
      <c r="A463" s="9">
        <v>0.62244212962962964</v>
      </c>
      <c r="B463" s="5">
        <v>28.87</v>
      </c>
    </row>
    <row r="464" spans="1:2" x14ac:dyDescent="0.2">
      <c r="A464" s="9">
        <v>0.62313657407407408</v>
      </c>
      <c r="B464" s="5">
        <v>29</v>
      </c>
    </row>
    <row r="465" spans="1:2" x14ac:dyDescent="0.2">
      <c r="A465" s="9">
        <v>0.62383101851851852</v>
      </c>
      <c r="B465" s="5">
        <v>29.06</v>
      </c>
    </row>
    <row r="466" spans="1:2" x14ac:dyDescent="0.2">
      <c r="A466" s="9">
        <v>0.62452546296296296</v>
      </c>
      <c r="B466" s="5">
        <v>29.31</v>
      </c>
    </row>
    <row r="467" spans="1:2" x14ac:dyDescent="0.2">
      <c r="A467" s="9">
        <v>0.6252199074074074</v>
      </c>
      <c r="B467" s="5">
        <v>29.31</v>
      </c>
    </row>
    <row r="468" spans="1:2" x14ac:dyDescent="0.2">
      <c r="A468" s="9">
        <v>0.62590277777777781</v>
      </c>
      <c r="B468" s="5">
        <v>29.44</v>
      </c>
    </row>
    <row r="469" spans="1:2" x14ac:dyDescent="0.2">
      <c r="A469" s="9">
        <v>0.62659722222222225</v>
      </c>
      <c r="B469" s="5">
        <v>29.12</v>
      </c>
    </row>
    <row r="470" spans="1:2" x14ac:dyDescent="0.2">
      <c r="A470" s="9">
        <v>0.62729166666666669</v>
      </c>
      <c r="B470" s="5">
        <v>28.81</v>
      </c>
    </row>
    <row r="471" spans="1:2" x14ac:dyDescent="0.2">
      <c r="A471" s="9">
        <v>0.62798611111111113</v>
      </c>
      <c r="B471" s="5">
        <v>28.56</v>
      </c>
    </row>
    <row r="472" spans="1:2" x14ac:dyDescent="0.2">
      <c r="A472" s="9">
        <v>0.62868055555555558</v>
      </c>
      <c r="B472" s="5">
        <v>28.44</v>
      </c>
    </row>
    <row r="473" spans="1:2" x14ac:dyDescent="0.2">
      <c r="A473" s="9">
        <v>0.62937500000000002</v>
      </c>
      <c r="B473" s="5">
        <v>28.37</v>
      </c>
    </row>
    <row r="474" spans="1:2" x14ac:dyDescent="0.2">
      <c r="A474" s="9">
        <v>0.63006944444444446</v>
      </c>
      <c r="B474" s="5">
        <v>28.44</v>
      </c>
    </row>
    <row r="475" spans="1:2" x14ac:dyDescent="0.2">
      <c r="A475" s="9">
        <v>0.6307638888888889</v>
      </c>
      <c r="B475" s="5">
        <v>28.62</v>
      </c>
    </row>
    <row r="476" spans="1:2" x14ac:dyDescent="0.2">
      <c r="A476" s="9">
        <v>0.63145833333333334</v>
      </c>
      <c r="B476" s="5">
        <v>28.81</v>
      </c>
    </row>
    <row r="477" spans="1:2" x14ac:dyDescent="0.2">
      <c r="A477" s="9">
        <v>0.63215277777777779</v>
      </c>
      <c r="B477" s="5">
        <v>28.75</v>
      </c>
    </row>
    <row r="478" spans="1:2" x14ac:dyDescent="0.2">
      <c r="A478" s="9">
        <v>0.63284722222222223</v>
      </c>
      <c r="B478" s="5">
        <v>28.75</v>
      </c>
    </row>
    <row r="479" spans="1:2" x14ac:dyDescent="0.2">
      <c r="A479" s="9">
        <v>0.63354166666666667</v>
      </c>
      <c r="B479" s="5">
        <v>28.81</v>
      </c>
    </row>
    <row r="480" spans="1:2" x14ac:dyDescent="0.2">
      <c r="A480" s="9">
        <v>0.63423611111111111</v>
      </c>
      <c r="B480" s="5">
        <v>29.06</v>
      </c>
    </row>
    <row r="481" spans="1:2" x14ac:dyDescent="0.2">
      <c r="A481" s="9">
        <v>0.63493055555555555</v>
      </c>
      <c r="B481" s="5">
        <v>29.06</v>
      </c>
    </row>
    <row r="482" spans="1:2" x14ac:dyDescent="0.2">
      <c r="A482" s="9">
        <v>0.635625</v>
      </c>
      <c r="B482" s="5">
        <v>29.25</v>
      </c>
    </row>
    <row r="483" spans="1:2" x14ac:dyDescent="0.2">
      <c r="A483" s="9">
        <v>0.63631944444444444</v>
      </c>
      <c r="B483" s="5">
        <v>29.19</v>
      </c>
    </row>
    <row r="484" spans="1:2" x14ac:dyDescent="0.2">
      <c r="A484" s="9">
        <v>0.63701388888888888</v>
      </c>
      <c r="B484" s="5">
        <v>28.87</v>
      </c>
    </row>
    <row r="485" spans="1:2" x14ac:dyDescent="0.2">
      <c r="A485" s="9">
        <v>0.63770833333333332</v>
      </c>
      <c r="B485" s="5">
        <v>28.62</v>
      </c>
    </row>
    <row r="486" spans="1:2" x14ac:dyDescent="0.2">
      <c r="A486" s="9">
        <v>0.63840277777777776</v>
      </c>
      <c r="B486" s="5">
        <v>28.56</v>
      </c>
    </row>
    <row r="487" spans="1:2" x14ac:dyDescent="0.2">
      <c r="A487" s="9">
        <v>0.63909722222222221</v>
      </c>
      <c r="B487" s="5">
        <v>28.62</v>
      </c>
    </row>
    <row r="488" spans="1:2" x14ac:dyDescent="0.2">
      <c r="A488" s="9">
        <v>0.63979166666666665</v>
      </c>
      <c r="B488" s="5">
        <v>28.75</v>
      </c>
    </row>
    <row r="489" spans="1:2" x14ac:dyDescent="0.2">
      <c r="A489" s="9">
        <v>0.64048611111111109</v>
      </c>
      <c r="B489" s="5">
        <v>28.69</v>
      </c>
    </row>
    <row r="490" spans="1:2" x14ac:dyDescent="0.2">
      <c r="A490" s="9">
        <v>0.64118055555555553</v>
      </c>
      <c r="B490" s="5">
        <v>28.81</v>
      </c>
    </row>
    <row r="491" spans="1:2" x14ac:dyDescent="0.2">
      <c r="A491" s="9">
        <v>0.64187499999999997</v>
      </c>
      <c r="B491" s="5">
        <v>29.12</v>
      </c>
    </row>
    <row r="492" spans="1:2" x14ac:dyDescent="0.2">
      <c r="A492" s="9">
        <v>0.64256944444444442</v>
      </c>
      <c r="B492" s="5">
        <v>30.12</v>
      </c>
    </row>
    <row r="493" spans="1:2" x14ac:dyDescent="0.2">
      <c r="A493" s="9">
        <v>0.64326388888888886</v>
      </c>
      <c r="B493" s="5">
        <v>32.81</v>
      </c>
    </row>
    <row r="494" spans="1:2" x14ac:dyDescent="0.2">
      <c r="A494" s="9">
        <v>0.6439583333333333</v>
      </c>
      <c r="B494" s="5">
        <v>34.380000000000003</v>
      </c>
    </row>
    <row r="495" spans="1:2" x14ac:dyDescent="0.2">
      <c r="A495" s="9">
        <v>0.64465277777777785</v>
      </c>
      <c r="B495" s="5">
        <v>34.25</v>
      </c>
    </row>
    <row r="496" spans="1:2" x14ac:dyDescent="0.2">
      <c r="A496" s="9">
        <v>0.64534722222222218</v>
      </c>
      <c r="B496" s="5">
        <v>32.5</v>
      </c>
    </row>
    <row r="497" spans="1:2" x14ac:dyDescent="0.2">
      <c r="A497" s="9">
        <v>0.64604166666666674</v>
      </c>
      <c r="B497" s="5">
        <v>31.25</v>
      </c>
    </row>
    <row r="498" spans="1:2" x14ac:dyDescent="0.2">
      <c r="A498" s="9">
        <v>0.64673611111111107</v>
      </c>
      <c r="B498" s="5">
        <v>30.75</v>
      </c>
    </row>
    <row r="499" spans="1:2" x14ac:dyDescent="0.2">
      <c r="A499" s="9">
        <v>0.64743055555555562</v>
      </c>
      <c r="B499" s="5">
        <v>30.56</v>
      </c>
    </row>
    <row r="500" spans="1:2" x14ac:dyDescent="0.2">
      <c r="A500" s="9">
        <v>0.64812499999999995</v>
      </c>
      <c r="B500" s="5">
        <v>30.44</v>
      </c>
    </row>
    <row r="501" spans="1:2" x14ac:dyDescent="0.2">
      <c r="A501" s="9">
        <v>0.6488194444444445</v>
      </c>
      <c r="B501" s="5">
        <v>30.44</v>
      </c>
    </row>
    <row r="502" spans="1:2" x14ac:dyDescent="0.2">
      <c r="A502" s="9">
        <v>0.6495023148148148</v>
      </c>
      <c r="B502" s="5">
        <v>30.87</v>
      </c>
    </row>
    <row r="503" spans="1:2" x14ac:dyDescent="0.2">
      <c r="A503" s="9">
        <v>0.65019675925925924</v>
      </c>
      <c r="B503" s="5">
        <v>31</v>
      </c>
    </row>
    <row r="504" spans="1:2" x14ac:dyDescent="0.2">
      <c r="A504" s="9">
        <v>0.65089120370370368</v>
      </c>
      <c r="B504" s="5">
        <v>30.75</v>
      </c>
    </row>
    <row r="505" spans="1:2" x14ac:dyDescent="0.2">
      <c r="A505" s="9">
        <v>0.65158564814814812</v>
      </c>
      <c r="B505" s="5">
        <v>30.62</v>
      </c>
    </row>
    <row r="506" spans="1:2" x14ac:dyDescent="0.2">
      <c r="A506" s="9">
        <v>0.65228009259259256</v>
      </c>
      <c r="B506" s="5">
        <v>30.56</v>
      </c>
    </row>
    <row r="507" spans="1:2" x14ac:dyDescent="0.2">
      <c r="A507" s="9">
        <v>0.65297453703703701</v>
      </c>
      <c r="B507" s="5">
        <v>30.5</v>
      </c>
    </row>
    <row r="508" spans="1:2" x14ac:dyDescent="0.2">
      <c r="A508" s="9">
        <v>0.65366898148148145</v>
      </c>
      <c r="B508" s="5">
        <v>30.5</v>
      </c>
    </row>
    <row r="509" spans="1:2" x14ac:dyDescent="0.2">
      <c r="A509" s="9">
        <v>0.65436342592592589</v>
      </c>
      <c r="B509" s="5">
        <v>30.62</v>
      </c>
    </row>
    <row r="510" spans="1:2" x14ac:dyDescent="0.2">
      <c r="A510" s="9">
        <v>0.65505787037037033</v>
      </c>
      <c r="B510" s="5">
        <v>30.75</v>
      </c>
    </row>
    <row r="511" spans="1:2" x14ac:dyDescent="0.2">
      <c r="A511" s="9">
        <v>0.65575231481481489</v>
      </c>
      <c r="B511" s="5">
        <v>30.81</v>
      </c>
    </row>
    <row r="512" spans="1:2" x14ac:dyDescent="0.2">
      <c r="A512" s="9">
        <v>0.65644675925925922</v>
      </c>
      <c r="B512" s="5">
        <v>30.81</v>
      </c>
    </row>
    <row r="513" spans="1:2" x14ac:dyDescent="0.2">
      <c r="A513" s="9">
        <v>0.65714120370370377</v>
      </c>
      <c r="B513" s="5">
        <v>31</v>
      </c>
    </row>
    <row r="514" spans="1:2" x14ac:dyDescent="0.2">
      <c r="A514" s="9">
        <v>0.6578356481481481</v>
      </c>
      <c r="B514" s="5">
        <v>31.62</v>
      </c>
    </row>
    <row r="515" spans="1:2" x14ac:dyDescent="0.2">
      <c r="A515" s="9">
        <v>0.65853009259259265</v>
      </c>
      <c r="B515" s="5">
        <v>33</v>
      </c>
    </row>
    <row r="516" spans="1:2" x14ac:dyDescent="0.2">
      <c r="A516" s="9">
        <v>0.65922453703703698</v>
      </c>
      <c r="B516" s="5">
        <v>34.44</v>
      </c>
    </row>
    <row r="517" spans="1:2" x14ac:dyDescent="0.2">
      <c r="A517" s="9">
        <v>0.65991898148148154</v>
      </c>
      <c r="B517" s="5">
        <v>34.44</v>
      </c>
    </row>
    <row r="518" spans="1:2" x14ac:dyDescent="0.2">
      <c r="A518" s="9">
        <v>0.66061342592592587</v>
      </c>
      <c r="B518" s="5">
        <v>34.94</v>
      </c>
    </row>
    <row r="519" spans="1:2" x14ac:dyDescent="0.2">
      <c r="A519" s="9">
        <v>0.66130787037037042</v>
      </c>
      <c r="B519" s="5">
        <v>36.44</v>
      </c>
    </row>
    <row r="520" spans="1:2" x14ac:dyDescent="0.2">
      <c r="A520" s="9">
        <v>0.66200231481481475</v>
      </c>
      <c r="B520" s="5">
        <v>37.44</v>
      </c>
    </row>
    <row r="521" spans="1:2" x14ac:dyDescent="0.2">
      <c r="A521" s="9">
        <v>0.6626967592592593</v>
      </c>
      <c r="B521" s="5">
        <v>38.31</v>
      </c>
    </row>
    <row r="522" spans="1:2" x14ac:dyDescent="0.2">
      <c r="A522" s="9">
        <v>0.66339120370370364</v>
      </c>
      <c r="B522" s="5">
        <v>38.19</v>
      </c>
    </row>
    <row r="523" spans="1:2" x14ac:dyDescent="0.2">
      <c r="A523" s="9">
        <v>0.66408564814814819</v>
      </c>
      <c r="B523" s="5">
        <v>37.630000000000003</v>
      </c>
    </row>
    <row r="524" spans="1:2" x14ac:dyDescent="0.2">
      <c r="A524" s="9">
        <v>0.66478009259259252</v>
      </c>
      <c r="B524" s="5">
        <v>38.31</v>
      </c>
    </row>
    <row r="525" spans="1:2" x14ac:dyDescent="0.2">
      <c r="A525" s="9">
        <v>0.66547453703703707</v>
      </c>
      <c r="B525" s="5">
        <v>39.06</v>
      </c>
    </row>
    <row r="526" spans="1:2" x14ac:dyDescent="0.2">
      <c r="A526" s="9">
        <v>0.66616898148148151</v>
      </c>
      <c r="B526" s="5">
        <v>39.56</v>
      </c>
    </row>
    <row r="527" spans="1:2" x14ac:dyDescent="0.2">
      <c r="A527" s="9">
        <v>0.66686342592592596</v>
      </c>
      <c r="B527" s="5">
        <v>40.130000000000003</v>
      </c>
    </row>
    <row r="528" spans="1:2" x14ac:dyDescent="0.2">
      <c r="A528" s="9">
        <v>0.6675578703703704</v>
      </c>
      <c r="B528" s="5">
        <v>40.5</v>
      </c>
    </row>
    <row r="529" spans="1:2" x14ac:dyDescent="0.2">
      <c r="A529" s="9">
        <v>0.66825231481481484</v>
      </c>
      <c r="B529" s="5">
        <v>40.25</v>
      </c>
    </row>
    <row r="530" spans="1:2" x14ac:dyDescent="0.2">
      <c r="A530" s="9">
        <v>0.66894675925925917</v>
      </c>
      <c r="B530" s="5">
        <v>39.56</v>
      </c>
    </row>
    <row r="531" spans="1:2" x14ac:dyDescent="0.2">
      <c r="A531" s="9">
        <v>0.66964120370370372</v>
      </c>
      <c r="B531" s="5">
        <v>39.69</v>
      </c>
    </row>
    <row r="532" spans="1:2" x14ac:dyDescent="0.2">
      <c r="A532" s="9">
        <v>0.67033564814814817</v>
      </c>
      <c r="B532" s="5">
        <v>40</v>
      </c>
    </row>
    <row r="533" spans="1:2" x14ac:dyDescent="0.2">
      <c r="A533" s="9">
        <v>0.67103009259259261</v>
      </c>
      <c r="B533" s="5">
        <v>40.31</v>
      </c>
    </row>
    <row r="534" spans="1:2" x14ac:dyDescent="0.2">
      <c r="A534" s="9">
        <v>0.67172453703703694</v>
      </c>
      <c r="B534" s="5">
        <v>40.56</v>
      </c>
    </row>
    <row r="535" spans="1:2" x14ac:dyDescent="0.2">
      <c r="A535" s="9">
        <v>0.67240740740740745</v>
      </c>
      <c r="B535" s="5">
        <v>40.69</v>
      </c>
    </row>
    <row r="536" spans="1:2" x14ac:dyDescent="0.2">
      <c r="A536" s="9">
        <v>0.67310185185185178</v>
      </c>
      <c r="B536" s="5">
        <v>40.81</v>
      </c>
    </row>
    <row r="537" spans="1:2" x14ac:dyDescent="0.2">
      <c r="A537" s="9">
        <v>0.67379629629629623</v>
      </c>
      <c r="B537" s="5">
        <v>41.19</v>
      </c>
    </row>
    <row r="538" spans="1:2" x14ac:dyDescent="0.2">
      <c r="A538" s="9">
        <v>0.67449074074074078</v>
      </c>
      <c r="B538" s="5">
        <v>41.44</v>
      </c>
    </row>
    <row r="539" spans="1:2" x14ac:dyDescent="0.2">
      <c r="A539" s="9">
        <v>0.67518518518518522</v>
      </c>
      <c r="B539" s="5">
        <v>40.56</v>
      </c>
    </row>
    <row r="540" spans="1:2" x14ac:dyDescent="0.2">
      <c r="A540" s="9">
        <v>0.67587962962962955</v>
      </c>
      <c r="B540" s="5">
        <v>40.44</v>
      </c>
    </row>
    <row r="541" spans="1:2" x14ac:dyDescent="0.2">
      <c r="A541" s="9">
        <v>0.67657407407407411</v>
      </c>
      <c r="B541" s="5">
        <v>40.5</v>
      </c>
    </row>
    <row r="542" spans="1:2" x14ac:dyDescent="0.2">
      <c r="A542" s="9">
        <v>0.67726851851851855</v>
      </c>
      <c r="B542" s="5">
        <v>39.44</v>
      </c>
    </row>
    <row r="543" spans="1:2" x14ac:dyDescent="0.2">
      <c r="A543" s="9">
        <v>0.67796296296296299</v>
      </c>
      <c r="B543" s="5">
        <v>37.380000000000003</v>
      </c>
    </row>
    <row r="544" spans="1:2" x14ac:dyDescent="0.2">
      <c r="A544" s="9">
        <v>0.67865740740740732</v>
      </c>
      <c r="B544" s="5">
        <v>36.19</v>
      </c>
    </row>
    <row r="545" spans="1:2" x14ac:dyDescent="0.2">
      <c r="A545" s="9">
        <v>0.67935185185185187</v>
      </c>
      <c r="B545" s="5">
        <v>35.56</v>
      </c>
    </row>
    <row r="546" spans="1:2" x14ac:dyDescent="0.2">
      <c r="A546" s="9">
        <v>0.68004629629629632</v>
      </c>
      <c r="B546" s="5">
        <v>34.94</v>
      </c>
    </row>
    <row r="547" spans="1:2" x14ac:dyDescent="0.2">
      <c r="A547" s="9">
        <v>0.68074074074074076</v>
      </c>
      <c r="B547" s="5">
        <v>34.44</v>
      </c>
    </row>
    <row r="548" spans="1:2" x14ac:dyDescent="0.2">
      <c r="A548" s="9">
        <v>0.68143518518518509</v>
      </c>
      <c r="B548" s="5">
        <v>34</v>
      </c>
    </row>
    <row r="549" spans="1:2" x14ac:dyDescent="0.2">
      <c r="A549" s="9">
        <v>0.68212962962962964</v>
      </c>
      <c r="B549" s="5">
        <v>33.630000000000003</v>
      </c>
    </row>
    <row r="550" spans="1:2" x14ac:dyDescent="0.2">
      <c r="A550" s="9">
        <v>0.68282407407407408</v>
      </c>
      <c r="B550" s="5">
        <v>33.25</v>
      </c>
    </row>
    <row r="551" spans="1:2" x14ac:dyDescent="0.2">
      <c r="A551" s="9">
        <v>0.68351851851851853</v>
      </c>
      <c r="B551" s="5">
        <v>32.81</v>
      </c>
    </row>
    <row r="552" spans="1:2" x14ac:dyDescent="0.2">
      <c r="A552" s="9">
        <v>0.68421296296296286</v>
      </c>
      <c r="B552" s="5">
        <v>32.56</v>
      </c>
    </row>
    <row r="553" spans="1:2" x14ac:dyDescent="0.2">
      <c r="A553" s="9">
        <v>0.68490740740740741</v>
      </c>
      <c r="B553" s="5">
        <v>32.44</v>
      </c>
    </row>
    <row r="554" spans="1:2" x14ac:dyDescent="0.2">
      <c r="A554" s="9">
        <v>0.68560185185185185</v>
      </c>
      <c r="B554" s="5">
        <v>32.25</v>
      </c>
    </row>
    <row r="555" spans="1:2" x14ac:dyDescent="0.2">
      <c r="A555" s="9">
        <v>0.68629629629629629</v>
      </c>
      <c r="B555" s="5">
        <v>32.06</v>
      </c>
    </row>
    <row r="556" spans="1:2" x14ac:dyDescent="0.2">
      <c r="A556" s="9">
        <v>0.68699074074074085</v>
      </c>
      <c r="B556" s="5">
        <v>31.81</v>
      </c>
    </row>
    <row r="557" spans="1:2" x14ac:dyDescent="0.2">
      <c r="A557" s="9">
        <v>0.68768518518518518</v>
      </c>
      <c r="B557" s="5">
        <v>31.62</v>
      </c>
    </row>
    <row r="558" spans="1:2" x14ac:dyDescent="0.2">
      <c r="A558" s="9">
        <v>0.68837962962962962</v>
      </c>
      <c r="B558" s="5">
        <v>31.44</v>
      </c>
    </row>
    <row r="559" spans="1:2" x14ac:dyDescent="0.2">
      <c r="A559" s="9">
        <v>0.68907407407407406</v>
      </c>
      <c r="B559" s="5">
        <v>31.19</v>
      </c>
    </row>
    <row r="560" spans="1:2" x14ac:dyDescent="0.2">
      <c r="A560" s="9">
        <v>0.68976851851851861</v>
      </c>
      <c r="B560" s="5">
        <v>31</v>
      </c>
    </row>
    <row r="561" spans="1:2" x14ac:dyDescent="0.2">
      <c r="A561" s="9">
        <v>0.69046296296296295</v>
      </c>
      <c r="B561" s="5">
        <v>30.69</v>
      </c>
    </row>
    <row r="562" spans="1:2" x14ac:dyDescent="0.2">
      <c r="A562" s="9">
        <v>0.69115740740740739</v>
      </c>
      <c r="B562" s="5">
        <v>30.56</v>
      </c>
    </row>
    <row r="563" spans="1:2" x14ac:dyDescent="0.2">
      <c r="A563" s="9">
        <v>0.69185185185185183</v>
      </c>
      <c r="B563" s="5">
        <v>30.44</v>
      </c>
    </row>
    <row r="564" spans="1:2" x14ac:dyDescent="0.2">
      <c r="A564" s="9">
        <v>0.69254629629629638</v>
      </c>
      <c r="B564" s="5">
        <v>30.31</v>
      </c>
    </row>
    <row r="565" spans="1:2" x14ac:dyDescent="0.2">
      <c r="A565" s="9">
        <v>0.69324074074074071</v>
      </c>
      <c r="B565" s="5">
        <v>30.12</v>
      </c>
    </row>
    <row r="566" spans="1:2" x14ac:dyDescent="0.2">
      <c r="A566" s="9">
        <v>0.69393518518518515</v>
      </c>
      <c r="B566" s="5">
        <v>29.94</v>
      </c>
    </row>
    <row r="567" spans="1:2" x14ac:dyDescent="0.2">
      <c r="A567" s="9">
        <v>0.6946296296296296</v>
      </c>
      <c r="B567" s="5">
        <v>30</v>
      </c>
    </row>
    <row r="568" spans="1:2" x14ac:dyDescent="0.2">
      <c r="A568" s="9">
        <v>0.69532407407407415</v>
      </c>
      <c r="B568" s="5">
        <v>30</v>
      </c>
    </row>
    <row r="569" spans="1:2" x14ac:dyDescent="0.2">
      <c r="A569" s="9">
        <v>0.69601851851851848</v>
      </c>
      <c r="B569" s="5">
        <v>29.87</v>
      </c>
    </row>
    <row r="570" spans="1:2" x14ac:dyDescent="0.2">
      <c r="A570" s="9">
        <v>0.69670138888888899</v>
      </c>
      <c r="B570" s="5">
        <v>29.69</v>
      </c>
    </row>
    <row r="571" spans="1:2" x14ac:dyDescent="0.2">
      <c r="A571" s="9">
        <v>0.69739583333333333</v>
      </c>
      <c r="B571" s="5">
        <v>29.56</v>
      </c>
    </row>
    <row r="572" spans="1:2" x14ac:dyDescent="0.2">
      <c r="A572" s="9">
        <v>0.69809027777777777</v>
      </c>
      <c r="B572" s="5">
        <v>29.62</v>
      </c>
    </row>
    <row r="573" spans="1:2" x14ac:dyDescent="0.2">
      <c r="A573" s="9">
        <v>0.69878472222222221</v>
      </c>
      <c r="B573" s="5">
        <v>29.69</v>
      </c>
    </row>
    <row r="574" spans="1:2" x14ac:dyDescent="0.2">
      <c r="A574" s="9">
        <v>0.69947916666666676</v>
      </c>
      <c r="B574" s="5">
        <v>29.75</v>
      </c>
    </row>
    <row r="575" spans="1:2" x14ac:dyDescent="0.2">
      <c r="A575" s="9">
        <v>0.70017361111111109</v>
      </c>
      <c r="B575" s="5">
        <v>29.87</v>
      </c>
    </row>
    <row r="576" spans="1:2" x14ac:dyDescent="0.2">
      <c r="A576" s="9">
        <v>0.70086805555555554</v>
      </c>
      <c r="B576" s="5">
        <v>30.06</v>
      </c>
    </row>
    <row r="577" spans="1:2" x14ac:dyDescent="0.2">
      <c r="A577" s="9">
        <v>0.70156249999999998</v>
      </c>
      <c r="B577" s="5">
        <v>30.37</v>
      </c>
    </row>
    <row r="578" spans="1:2" x14ac:dyDescent="0.2">
      <c r="A578" s="9">
        <v>0.70225694444444453</v>
      </c>
      <c r="B578" s="5">
        <v>31</v>
      </c>
    </row>
    <row r="579" spans="1:2" x14ac:dyDescent="0.2">
      <c r="A579" s="9">
        <v>0.70295138888888886</v>
      </c>
      <c r="B579" s="5">
        <v>31.75</v>
      </c>
    </row>
    <row r="580" spans="1:2" x14ac:dyDescent="0.2">
      <c r="A580" s="9">
        <v>0.7036458333333333</v>
      </c>
      <c r="B580" s="5">
        <v>32.380000000000003</v>
      </c>
    </row>
    <row r="581" spans="1:2" x14ac:dyDescent="0.2">
      <c r="A581" s="9">
        <v>0.70434027777777775</v>
      </c>
      <c r="B581" s="5">
        <v>32.880000000000003</v>
      </c>
    </row>
    <row r="582" spans="1:2" x14ac:dyDescent="0.2">
      <c r="A582" s="9">
        <v>0.7050347222222223</v>
      </c>
      <c r="B582" s="5">
        <v>34</v>
      </c>
    </row>
    <row r="583" spans="1:2" x14ac:dyDescent="0.2">
      <c r="A583" s="9">
        <v>0.70572916666666663</v>
      </c>
      <c r="B583" s="5">
        <v>34.81</v>
      </c>
    </row>
    <row r="584" spans="1:2" x14ac:dyDescent="0.2">
      <c r="A584" s="9">
        <v>0.70642361111111107</v>
      </c>
      <c r="B584" s="5">
        <v>35.56</v>
      </c>
    </row>
    <row r="585" spans="1:2" x14ac:dyDescent="0.2">
      <c r="A585" s="9">
        <v>0.70711805555555562</v>
      </c>
      <c r="B585" s="5">
        <v>36</v>
      </c>
    </row>
    <row r="586" spans="1:2" x14ac:dyDescent="0.2">
      <c r="A586" s="9">
        <v>0.70781250000000007</v>
      </c>
      <c r="B586" s="5">
        <v>36.44</v>
      </c>
    </row>
    <row r="587" spans="1:2" x14ac:dyDescent="0.2">
      <c r="A587" s="9">
        <v>0.7085069444444444</v>
      </c>
      <c r="B587" s="5">
        <v>36.81</v>
      </c>
    </row>
    <row r="588" spans="1:2" x14ac:dyDescent="0.2">
      <c r="A588" s="9">
        <v>0.70920138888888884</v>
      </c>
      <c r="B588" s="5">
        <v>35.56</v>
      </c>
    </row>
    <row r="589" spans="1:2" x14ac:dyDescent="0.2">
      <c r="A589" s="9">
        <v>0.70989583333333339</v>
      </c>
      <c r="B589" s="5">
        <v>33.56</v>
      </c>
    </row>
    <row r="590" spans="1:2" x14ac:dyDescent="0.2">
      <c r="A590" s="9">
        <v>0.71059027777777783</v>
      </c>
      <c r="B590" s="5">
        <v>31.94</v>
      </c>
    </row>
    <row r="591" spans="1:2" x14ac:dyDescent="0.2">
      <c r="A591" s="9">
        <v>0.71128472222222217</v>
      </c>
      <c r="B591" s="5">
        <v>29.75</v>
      </c>
    </row>
    <row r="592" spans="1:2" x14ac:dyDescent="0.2">
      <c r="A592" s="9">
        <v>0.71197916666666661</v>
      </c>
      <c r="B592" s="5">
        <v>28.5</v>
      </c>
    </row>
    <row r="593" spans="1:2" x14ac:dyDescent="0.2">
      <c r="A593" s="9">
        <v>0.71267361111111116</v>
      </c>
      <c r="B593" s="5">
        <v>27.69</v>
      </c>
    </row>
    <row r="594" spans="1:2" x14ac:dyDescent="0.2">
      <c r="A594" s="9">
        <v>0.7133680555555556</v>
      </c>
      <c r="B594" s="5">
        <v>27</v>
      </c>
    </row>
    <row r="595" spans="1:2" x14ac:dyDescent="0.2">
      <c r="A595" s="9">
        <v>0.71406249999999993</v>
      </c>
      <c r="B595" s="5">
        <v>26.56</v>
      </c>
    </row>
    <row r="596" spans="1:2" x14ac:dyDescent="0.2">
      <c r="A596" s="9">
        <v>0.71475694444444438</v>
      </c>
      <c r="B596" s="5">
        <v>26.12</v>
      </c>
    </row>
    <row r="597" spans="1:2" x14ac:dyDescent="0.2">
      <c r="A597" s="9">
        <v>0.71545138888888893</v>
      </c>
      <c r="B597" s="5">
        <v>25.87</v>
      </c>
    </row>
    <row r="598" spans="1:2" x14ac:dyDescent="0.2">
      <c r="A598" s="9">
        <v>0.71614583333333337</v>
      </c>
      <c r="B598" s="5">
        <v>25.75</v>
      </c>
    </row>
    <row r="599" spans="1:2" x14ac:dyDescent="0.2">
      <c r="A599" s="9">
        <v>0.7168402777777777</v>
      </c>
      <c r="B599" s="5">
        <v>25.56</v>
      </c>
    </row>
    <row r="600" spans="1:2" x14ac:dyDescent="0.2">
      <c r="A600" s="9">
        <v>0.71753472222222225</v>
      </c>
      <c r="B600" s="5">
        <v>25.44</v>
      </c>
    </row>
    <row r="601" spans="1:2" x14ac:dyDescent="0.2">
      <c r="A601" s="9">
        <v>0.7182291666666667</v>
      </c>
      <c r="B601" s="5">
        <v>25.06</v>
      </c>
    </row>
    <row r="602" spans="1:2" x14ac:dyDescent="0.2">
      <c r="A602" s="9">
        <v>0.71892361111111114</v>
      </c>
      <c r="B602" s="5">
        <v>24.87</v>
      </c>
    </row>
    <row r="603" spans="1:2" x14ac:dyDescent="0.2">
      <c r="A603" s="9">
        <v>0.71961805555555547</v>
      </c>
      <c r="B603" s="5">
        <v>24.62</v>
      </c>
    </row>
    <row r="604" spans="1:2" x14ac:dyDescent="0.2">
      <c r="A604" s="9">
        <v>0.72030092592592598</v>
      </c>
      <c r="B604" s="5">
        <v>23.94</v>
      </c>
    </row>
    <row r="605" spans="1:2" x14ac:dyDescent="0.2">
      <c r="A605" s="9">
        <v>0.72099537037037031</v>
      </c>
      <c r="B605" s="5">
        <v>23.69</v>
      </c>
    </row>
    <row r="606" spans="1:2" x14ac:dyDescent="0.2">
      <c r="A606" s="9">
        <v>0.72168981481481476</v>
      </c>
      <c r="B606" s="5">
        <v>23.44</v>
      </c>
    </row>
    <row r="607" spans="1:2" x14ac:dyDescent="0.2">
      <c r="A607" s="9">
        <v>0.72238425925925931</v>
      </c>
      <c r="B607" s="5">
        <v>23.37</v>
      </c>
    </row>
    <row r="608" spans="1:2" x14ac:dyDescent="0.2">
      <c r="A608" s="9">
        <v>0.72307870370370375</v>
      </c>
      <c r="B608" s="5">
        <v>23.19</v>
      </c>
    </row>
    <row r="609" spans="1:2" x14ac:dyDescent="0.2">
      <c r="A609" s="9">
        <v>0.72377314814814808</v>
      </c>
      <c r="B609" s="5">
        <v>23.19</v>
      </c>
    </row>
    <row r="610" spans="1:2" x14ac:dyDescent="0.2">
      <c r="A610" s="9">
        <v>0.72446759259259252</v>
      </c>
      <c r="B610" s="5">
        <v>23.19</v>
      </c>
    </row>
    <row r="611" spans="1:2" x14ac:dyDescent="0.2">
      <c r="A611" s="9">
        <v>0.72516203703703708</v>
      </c>
      <c r="B611" s="5">
        <v>23</v>
      </c>
    </row>
    <row r="612" spans="1:2" x14ac:dyDescent="0.2">
      <c r="A612" s="9">
        <v>0.72585648148148152</v>
      </c>
      <c r="B612" s="5">
        <v>23</v>
      </c>
    </row>
    <row r="613" spans="1:2" x14ac:dyDescent="0.2">
      <c r="A613" s="9">
        <v>0.72655092592592585</v>
      </c>
      <c r="B613" s="5">
        <v>22.87</v>
      </c>
    </row>
    <row r="614" spans="1:2" x14ac:dyDescent="0.2">
      <c r="A614" s="9">
        <v>0.7272453703703704</v>
      </c>
      <c r="B614" s="5">
        <v>22.56</v>
      </c>
    </row>
    <row r="615" spans="1:2" x14ac:dyDescent="0.2">
      <c r="A615" s="9">
        <v>0.72793981481481485</v>
      </c>
      <c r="B615" s="5">
        <v>22.06</v>
      </c>
    </row>
    <row r="616" spans="1:2" x14ac:dyDescent="0.2">
      <c r="A616" s="9">
        <v>0.72863425925925929</v>
      </c>
      <c r="B616" s="5">
        <v>21.56</v>
      </c>
    </row>
    <row r="617" spans="1:2" x14ac:dyDescent="0.2">
      <c r="A617" s="9">
        <v>0.72932870370370362</v>
      </c>
      <c r="B617" s="5">
        <v>21.31</v>
      </c>
    </row>
    <row r="618" spans="1:2" x14ac:dyDescent="0.2">
      <c r="A618" s="9">
        <v>0.73002314814814817</v>
      </c>
      <c r="B618" s="5">
        <v>21.06</v>
      </c>
    </row>
    <row r="619" spans="1:2" x14ac:dyDescent="0.2">
      <c r="A619" s="9">
        <v>0.73071759259259261</v>
      </c>
      <c r="B619" s="5">
        <v>20.94</v>
      </c>
    </row>
    <row r="620" spans="1:2" x14ac:dyDescent="0.2">
      <c r="A620" s="9">
        <v>0.73141203703703705</v>
      </c>
      <c r="B620" s="5">
        <v>20.81</v>
      </c>
    </row>
    <row r="621" spans="1:2" x14ac:dyDescent="0.2">
      <c r="A621" s="9">
        <v>0.73210648148148139</v>
      </c>
      <c r="B621" s="5">
        <v>20.62</v>
      </c>
    </row>
    <row r="622" spans="1:2" x14ac:dyDescent="0.2">
      <c r="A622" s="9">
        <v>0.73280092592592594</v>
      </c>
      <c r="B622" s="5">
        <v>20.62</v>
      </c>
    </row>
    <row r="623" spans="1:2" x14ac:dyDescent="0.2">
      <c r="A623" s="9">
        <v>0.73349537037037038</v>
      </c>
      <c r="B623" s="5">
        <v>20.5</v>
      </c>
    </row>
    <row r="624" spans="1:2" x14ac:dyDescent="0.2">
      <c r="A624" s="9">
        <v>0.73418981481481482</v>
      </c>
      <c r="B624" s="5">
        <v>20.440000000000001</v>
      </c>
    </row>
    <row r="625" spans="1:2" x14ac:dyDescent="0.2">
      <c r="A625" s="9">
        <v>0.73488425925925915</v>
      </c>
      <c r="B625" s="5">
        <v>20.37</v>
      </c>
    </row>
    <row r="626" spans="1:2" x14ac:dyDescent="0.2">
      <c r="A626" s="9">
        <v>0.73557870370370371</v>
      </c>
      <c r="B626" s="5">
        <v>20.190000000000001</v>
      </c>
    </row>
    <row r="627" spans="1:2" x14ac:dyDescent="0.2">
      <c r="A627" s="9">
        <v>0.73627314814814815</v>
      </c>
      <c r="B627" s="5">
        <v>20.190000000000001</v>
      </c>
    </row>
    <row r="628" spans="1:2" x14ac:dyDescent="0.2">
      <c r="A628" s="9">
        <v>0.73696759259259259</v>
      </c>
      <c r="B628" s="5">
        <v>20.12</v>
      </c>
    </row>
    <row r="629" spans="1:2" x14ac:dyDescent="0.2">
      <c r="A629" s="9">
        <v>0.73766203703703714</v>
      </c>
      <c r="B629" s="5">
        <v>20.190000000000001</v>
      </c>
    </row>
    <row r="630" spans="1:2" x14ac:dyDescent="0.2">
      <c r="A630" s="9">
        <v>0.73835648148148147</v>
      </c>
      <c r="B630" s="5">
        <v>20.25</v>
      </c>
    </row>
    <row r="631" spans="1:2" x14ac:dyDescent="0.2">
      <c r="A631" s="9">
        <v>0.73905092592592592</v>
      </c>
      <c r="B631" s="5">
        <v>20.25</v>
      </c>
    </row>
    <row r="632" spans="1:2" x14ac:dyDescent="0.2">
      <c r="A632" s="9">
        <v>0.73974537037037036</v>
      </c>
      <c r="B632" s="5">
        <v>20.309999999999999</v>
      </c>
    </row>
    <row r="633" spans="1:2" x14ac:dyDescent="0.2">
      <c r="A633" s="9">
        <v>0.74043981481481491</v>
      </c>
      <c r="B633" s="5">
        <v>20.309999999999999</v>
      </c>
    </row>
    <row r="634" spans="1:2" x14ac:dyDescent="0.2">
      <c r="A634" s="9">
        <v>0.74113425925925924</v>
      </c>
      <c r="B634" s="5">
        <v>20.37</v>
      </c>
    </row>
    <row r="635" spans="1:2" x14ac:dyDescent="0.2">
      <c r="A635" s="9">
        <v>0.74182870370370368</v>
      </c>
      <c r="B635" s="5">
        <v>20.37</v>
      </c>
    </row>
    <row r="636" spans="1:2" x14ac:dyDescent="0.2">
      <c r="A636" s="9">
        <v>0.74252314814814813</v>
      </c>
      <c r="B636" s="5">
        <v>20.309999999999999</v>
      </c>
    </row>
    <row r="637" spans="1:2" x14ac:dyDescent="0.2">
      <c r="A637" s="9">
        <v>0.74321759259259268</v>
      </c>
      <c r="B637" s="5">
        <v>20.37</v>
      </c>
    </row>
    <row r="638" spans="1:2" x14ac:dyDescent="0.2">
      <c r="A638" s="9">
        <v>0.74390046296296297</v>
      </c>
      <c r="B638" s="5">
        <v>20.5</v>
      </c>
    </row>
    <row r="639" spans="1:2" x14ac:dyDescent="0.2">
      <c r="A639" s="9">
        <v>0.7445949074074073</v>
      </c>
      <c r="B639" s="5">
        <v>20.5</v>
      </c>
    </row>
    <row r="640" spans="1:2" x14ac:dyDescent="0.2">
      <c r="A640" s="9">
        <v>0.74528935185185186</v>
      </c>
      <c r="B640" s="5">
        <v>20.5</v>
      </c>
    </row>
    <row r="641" spans="1:2" x14ac:dyDescent="0.2">
      <c r="A641" s="9">
        <v>0.74599537037037045</v>
      </c>
      <c r="B641" s="5">
        <v>20.5</v>
      </c>
    </row>
    <row r="642" spans="1:2" x14ac:dyDescent="0.2">
      <c r="A642" s="9">
        <v>0.74667824074074074</v>
      </c>
      <c r="B642" s="5">
        <v>20.5</v>
      </c>
    </row>
    <row r="643" spans="1:2" x14ac:dyDescent="0.2">
      <c r="A643" s="9">
        <v>0.74737268518518529</v>
      </c>
      <c r="B643" s="5">
        <v>20.56</v>
      </c>
    </row>
    <row r="644" spans="1:2" x14ac:dyDescent="0.2">
      <c r="A644" s="9">
        <v>0.74806712962962962</v>
      </c>
      <c r="B644" s="5">
        <v>20.56</v>
      </c>
    </row>
    <row r="645" spans="1:2" x14ac:dyDescent="0.2">
      <c r="A645" s="9">
        <v>0.74876157407407407</v>
      </c>
      <c r="B645" s="5">
        <v>20.62</v>
      </c>
    </row>
    <row r="646" spans="1:2" x14ac:dyDescent="0.2">
      <c r="A646" s="9">
        <v>0.74945601851851851</v>
      </c>
      <c r="B646" s="5">
        <v>20.62</v>
      </c>
    </row>
    <row r="647" spans="1:2" x14ac:dyDescent="0.2">
      <c r="A647" s="9">
        <v>0.75015046296296306</v>
      </c>
      <c r="B647" s="5">
        <v>20.62</v>
      </c>
    </row>
    <row r="648" spans="1:2" x14ac:dyDescent="0.2">
      <c r="A648" s="9">
        <v>0.75084490740740739</v>
      </c>
      <c r="B648" s="5">
        <v>20.56</v>
      </c>
    </row>
    <row r="649" spans="1:2" x14ac:dyDescent="0.2">
      <c r="A649" s="9">
        <v>0.75153935185185183</v>
      </c>
      <c r="B649" s="5">
        <v>20.56</v>
      </c>
    </row>
    <row r="650" spans="1:2" x14ac:dyDescent="0.2">
      <c r="A650" s="9">
        <v>0.75223379629629628</v>
      </c>
      <c r="B650" s="5">
        <v>20.5</v>
      </c>
    </row>
    <row r="651" spans="1:2" x14ac:dyDescent="0.2">
      <c r="A651" s="9">
        <v>0.75292824074074083</v>
      </c>
      <c r="B651" s="5">
        <v>20.440000000000001</v>
      </c>
    </row>
    <row r="652" spans="1:2" x14ac:dyDescent="0.2">
      <c r="A652" s="9">
        <v>0.75362268518518516</v>
      </c>
      <c r="B652" s="5">
        <v>20.440000000000001</v>
      </c>
    </row>
    <row r="653" spans="1:2" x14ac:dyDescent="0.2">
      <c r="A653" s="9">
        <v>0.7543171296296296</v>
      </c>
      <c r="B653" s="5">
        <v>20.440000000000001</v>
      </c>
    </row>
    <row r="654" spans="1:2" x14ac:dyDescent="0.2">
      <c r="A654" s="9">
        <v>0.75501157407407404</v>
      </c>
      <c r="B654" s="5">
        <v>20.440000000000001</v>
      </c>
    </row>
    <row r="655" spans="1:2" x14ac:dyDescent="0.2">
      <c r="A655" s="9">
        <v>0.7557060185185186</v>
      </c>
      <c r="B655" s="5">
        <v>20.440000000000001</v>
      </c>
    </row>
    <row r="656" spans="1:2" x14ac:dyDescent="0.2">
      <c r="A656" s="9">
        <v>0.75640046296296293</v>
      </c>
      <c r="B656" s="5">
        <v>20.5</v>
      </c>
    </row>
    <row r="657" spans="1:2" x14ac:dyDescent="0.2">
      <c r="A657" s="9">
        <v>0.75709490740740737</v>
      </c>
      <c r="B657" s="5">
        <v>20.56</v>
      </c>
    </row>
    <row r="658" spans="1:2" x14ac:dyDescent="0.2">
      <c r="A658" s="9">
        <v>0.75778935185185192</v>
      </c>
      <c r="B658" s="5">
        <v>20.56</v>
      </c>
    </row>
    <row r="659" spans="1:2" x14ac:dyDescent="0.2">
      <c r="A659" s="9">
        <v>0.75848379629629636</v>
      </c>
      <c r="B659" s="5">
        <v>20.62</v>
      </c>
    </row>
    <row r="660" spans="1:2" x14ac:dyDescent="0.2">
      <c r="A660" s="9">
        <v>0.7591782407407407</v>
      </c>
      <c r="B660" s="5">
        <v>20.69</v>
      </c>
    </row>
    <row r="661" spans="1:2" x14ac:dyDescent="0.2">
      <c r="A661" s="9">
        <v>0.75987268518518514</v>
      </c>
      <c r="B661" s="5">
        <v>20.69</v>
      </c>
    </row>
    <row r="662" spans="1:2" x14ac:dyDescent="0.2">
      <c r="A662" s="9">
        <v>0.76056712962962969</v>
      </c>
      <c r="B662" s="5">
        <v>20.75</v>
      </c>
    </row>
    <row r="663" spans="1:2" x14ac:dyDescent="0.2">
      <c r="A663" s="9">
        <v>0.76126157407407413</v>
      </c>
      <c r="B663" s="5">
        <v>20.69</v>
      </c>
    </row>
    <row r="664" spans="1:2" x14ac:dyDescent="0.2">
      <c r="A664" s="9">
        <v>0.76195601851851846</v>
      </c>
      <c r="B664" s="5">
        <v>20.75</v>
      </c>
    </row>
    <row r="665" spans="1:2" x14ac:dyDescent="0.2">
      <c r="A665" s="9">
        <v>0.76265046296296291</v>
      </c>
      <c r="B665" s="5">
        <v>20.75</v>
      </c>
    </row>
    <row r="666" spans="1:2" x14ac:dyDescent="0.2">
      <c r="A666" s="9">
        <v>0.76334490740740746</v>
      </c>
      <c r="B666" s="5">
        <v>20.75</v>
      </c>
    </row>
    <row r="667" spans="1:2" x14ac:dyDescent="0.2">
      <c r="A667" s="9">
        <v>0.7640393518518519</v>
      </c>
      <c r="B667" s="5">
        <v>20.75</v>
      </c>
    </row>
    <row r="668" spans="1:2" x14ac:dyDescent="0.2">
      <c r="A668" s="9">
        <v>0.76473379629629623</v>
      </c>
      <c r="B668" s="5">
        <v>20.75</v>
      </c>
    </row>
    <row r="669" spans="1:2" x14ac:dyDescent="0.2">
      <c r="A669" s="9">
        <v>0.76542824074074067</v>
      </c>
      <c r="B669" s="5">
        <v>20.75</v>
      </c>
    </row>
    <row r="670" spans="1:2" x14ac:dyDescent="0.2">
      <c r="A670" s="9">
        <v>0.76612268518518523</v>
      </c>
      <c r="B670" s="5">
        <v>20.81</v>
      </c>
    </row>
    <row r="671" spans="1:2" x14ac:dyDescent="0.2">
      <c r="A671" s="9">
        <v>0.76681712962962967</v>
      </c>
      <c r="B671" s="5">
        <v>20.87</v>
      </c>
    </row>
    <row r="672" spans="1:2" x14ac:dyDescent="0.2">
      <c r="A672" s="9">
        <v>0.767511574074074</v>
      </c>
      <c r="B672" s="5">
        <v>20.81</v>
      </c>
    </row>
    <row r="673" spans="1:2" x14ac:dyDescent="0.2">
      <c r="A673" s="9">
        <v>0.76819444444444451</v>
      </c>
      <c r="B673" s="5">
        <v>20.87</v>
      </c>
    </row>
    <row r="674" spans="1:2" x14ac:dyDescent="0.2">
      <c r="A674" s="9">
        <v>0.76888888888888884</v>
      </c>
      <c r="B674" s="5">
        <v>20.87</v>
      </c>
    </row>
    <row r="675" spans="1:2" x14ac:dyDescent="0.2">
      <c r="A675" s="9">
        <v>0.76958333333333329</v>
      </c>
      <c r="B675" s="5">
        <v>20.87</v>
      </c>
    </row>
    <row r="676" spans="1:2" x14ac:dyDescent="0.2">
      <c r="A676" s="9">
        <v>0.77027777777777784</v>
      </c>
      <c r="B676" s="5">
        <v>20.81</v>
      </c>
    </row>
    <row r="677" spans="1:2" x14ac:dyDescent="0.2">
      <c r="A677" s="9">
        <v>0.77097222222222228</v>
      </c>
      <c r="B677" s="5">
        <v>20.81</v>
      </c>
    </row>
    <row r="678" spans="1:2" x14ac:dyDescent="0.2">
      <c r="A678" s="9">
        <v>0.77166666666666661</v>
      </c>
      <c r="B678" s="5">
        <v>20.81</v>
      </c>
    </row>
    <row r="679" spans="1:2" x14ac:dyDescent="0.2">
      <c r="A679" s="9">
        <v>0.77236111111111105</v>
      </c>
      <c r="B679" s="5">
        <v>20.81</v>
      </c>
    </row>
    <row r="680" spans="1:2" x14ac:dyDescent="0.2">
      <c r="A680" s="9">
        <v>0.77305555555555561</v>
      </c>
      <c r="B680" s="5">
        <v>20.81</v>
      </c>
    </row>
    <row r="681" spans="1:2" x14ac:dyDescent="0.2">
      <c r="A681" s="9">
        <v>0.77375000000000005</v>
      </c>
      <c r="B681" s="5">
        <v>20.81</v>
      </c>
    </row>
    <row r="682" spans="1:2" x14ac:dyDescent="0.2">
      <c r="A682" s="9">
        <v>0.77444444444444438</v>
      </c>
      <c r="B682" s="5">
        <v>20.81</v>
      </c>
    </row>
    <row r="683" spans="1:2" x14ac:dyDescent="0.2">
      <c r="A683" s="9">
        <v>0.77513888888888882</v>
      </c>
      <c r="B683" s="5">
        <v>20.87</v>
      </c>
    </row>
    <row r="684" spans="1:2" x14ac:dyDescent="0.2">
      <c r="A684" s="9">
        <v>0.77583333333333337</v>
      </c>
      <c r="B684" s="5">
        <v>20.87</v>
      </c>
    </row>
    <row r="685" spans="1:2" x14ac:dyDescent="0.2">
      <c r="A685" s="9">
        <v>0.77652777777777782</v>
      </c>
      <c r="B685" s="5">
        <v>20.87</v>
      </c>
    </row>
    <row r="686" spans="1:2" x14ac:dyDescent="0.2">
      <c r="A686" s="9">
        <v>0.77722222222222215</v>
      </c>
      <c r="B686" s="5">
        <v>20.87</v>
      </c>
    </row>
    <row r="687" spans="1:2" x14ac:dyDescent="0.2">
      <c r="A687" s="9">
        <v>0.7779166666666667</v>
      </c>
      <c r="B687" s="5">
        <v>20.87</v>
      </c>
    </row>
    <row r="688" spans="1:2" x14ac:dyDescent="0.2">
      <c r="A688" s="9">
        <v>0.77861111111111114</v>
      </c>
      <c r="B688" s="5">
        <v>20.87</v>
      </c>
    </row>
    <row r="689" spans="1:2" x14ac:dyDescent="0.2">
      <c r="A689" s="9">
        <v>0.77930555555555558</v>
      </c>
      <c r="B689" s="5">
        <v>20.87</v>
      </c>
    </row>
    <row r="690" spans="1:2" x14ac:dyDescent="0.2">
      <c r="A690" s="9">
        <v>0.77999999999999992</v>
      </c>
      <c r="B690" s="5">
        <v>20.87</v>
      </c>
    </row>
    <row r="691" spans="1:2" x14ac:dyDescent="0.2">
      <c r="A691" s="9">
        <v>0.78069444444444447</v>
      </c>
      <c r="B691" s="5">
        <v>20.81</v>
      </c>
    </row>
    <row r="692" spans="1:2" x14ac:dyDescent="0.2">
      <c r="A692" s="9">
        <v>0.78138888888888891</v>
      </c>
      <c r="B692" s="5">
        <v>20.87</v>
      </c>
    </row>
    <row r="693" spans="1:2" x14ac:dyDescent="0.2">
      <c r="A693" s="9">
        <v>0.78208333333333335</v>
      </c>
      <c r="B693" s="5">
        <v>20.81</v>
      </c>
    </row>
    <row r="694" spans="1:2" x14ac:dyDescent="0.2">
      <c r="A694" s="9">
        <v>0.78277777777777768</v>
      </c>
      <c r="B694" s="5">
        <v>20.81</v>
      </c>
    </row>
    <row r="695" spans="1:2" x14ac:dyDescent="0.2">
      <c r="A695" s="9">
        <v>0.78347222222222224</v>
      </c>
      <c r="B695" s="5">
        <v>20.81</v>
      </c>
    </row>
    <row r="696" spans="1:2" x14ac:dyDescent="0.2">
      <c r="A696" s="9">
        <v>0.78416666666666668</v>
      </c>
      <c r="B696" s="5">
        <v>20.81</v>
      </c>
    </row>
    <row r="697" spans="1:2" x14ac:dyDescent="0.2">
      <c r="A697" s="9">
        <v>0.78486111111111112</v>
      </c>
      <c r="B697" s="5">
        <v>20.81</v>
      </c>
    </row>
    <row r="698" spans="1:2" x14ac:dyDescent="0.2">
      <c r="A698" s="9">
        <v>0.78555555555555545</v>
      </c>
      <c r="B698" s="5">
        <v>20.81</v>
      </c>
    </row>
    <row r="699" spans="1:2" x14ac:dyDescent="0.2">
      <c r="A699" s="9">
        <v>0.78625</v>
      </c>
      <c r="B699" s="5">
        <v>20.81</v>
      </c>
    </row>
    <row r="700" spans="1:2" x14ac:dyDescent="0.2">
      <c r="A700" s="9">
        <v>0.78694444444444445</v>
      </c>
      <c r="B700" s="5">
        <v>20.81</v>
      </c>
    </row>
    <row r="701" spans="1:2" x14ac:dyDescent="0.2">
      <c r="A701" s="9">
        <v>0.78763888888888889</v>
      </c>
      <c r="B701" s="5">
        <v>20.75</v>
      </c>
    </row>
    <row r="702" spans="1:2" x14ac:dyDescent="0.2">
      <c r="A702" s="9">
        <v>0.78833333333333344</v>
      </c>
      <c r="B702" s="5">
        <v>20.81</v>
      </c>
    </row>
    <row r="703" spans="1:2" x14ac:dyDescent="0.2">
      <c r="A703" s="9">
        <v>0.78902777777777777</v>
      </c>
      <c r="B703" s="5">
        <v>20.75</v>
      </c>
    </row>
    <row r="704" spans="1:2" x14ac:dyDescent="0.2">
      <c r="A704" s="9">
        <v>0.78972222222222221</v>
      </c>
      <c r="B704" s="5">
        <v>20.75</v>
      </c>
    </row>
    <row r="705" spans="1:2" x14ac:dyDescent="0.2">
      <c r="A705" s="9">
        <v>0.79041666666666666</v>
      </c>
      <c r="B705" s="5">
        <v>20.69</v>
      </c>
    </row>
    <row r="706" spans="1:2" x14ac:dyDescent="0.2">
      <c r="A706" s="9">
        <v>0.79111111111111121</v>
      </c>
      <c r="B706" s="5">
        <v>20.69</v>
      </c>
    </row>
    <row r="707" spans="1:2" x14ac:dyDescent="0.2">
      <c r="A707" s="9">
        <v>0.79180555555555554</v>
      </c>
      <c r="B707" s="5">
        <v>20.62</v>
      </c>
    </row>
    <row r="708" spans="1:2" x14ac:dyDescent="0.2">
      <c r="A708" s="9">
        <v>0.79248842592592583</v>
      </c>
      <c r="B708" s="5">
        <v>20.62</v>
      </c>
    </row>
    <row r="709" spans="1:2" x14ac:dyDescent="0.2">
      <c r="A709" s="9">
        <v>0.79318287037037039</v>
      </c>
      <c r="B709" s="5">
        <v>20.62</v>
      </c>
    </row>
    <row r="710" spans="1:2" x14ac:dyDescent="0.2">
      <c r="A710" s="9">
        <v>0.79387731481481483</v>
      </c>
      <c r="B710" s="5">
        <v>20.62</v>
      </c>
    </row>
    <row r="711" spans="1:2" x14ac:dyDescent="0.2">
      <c r="A711" s="9">
        <v>0.79457175925925927</v>
      </c>
      <c r="B711" s="5">
        <v>20.62</v>
      </c>
    </row>
    <row r="712" spans="1:2" x14ac:dyDescent="0.2">
      <c r="A712" s="9">
        <v>0.7952662037037036</v>
      </c>
      <c r="B712" s="5">
        <v>20.62</v>
      </c>
    </row>
    <row r="713" spans="1:2" x14ac:dyDescent="0.2">
      <c r="A713" s="9">
        <v>0.79596064814814815</v>
      </c>
      <c r="B713" s="5">
        <v>20.56</v>
      </c>
    </row>
    <row r="714" spans="1:2" x14ac:dyDescent="0.2">
      <c r="A714" s="9">
        <v>0.7966550925925926</v>
      </c>
      <c r="B714" s="5">
        <v>20.56</v>
      </c>
    </row>
    <row r="715" spans="1:2" x14ac:dyDescent="0.2">
      <c r="A715" s="9">
        <v>0.79734953703703704</v>
      </c>
      <c r="B715" s="5">
        <v>20.56</v>
      </c>
    </row>
    <row r="716" spans="1:2" x14ac:dyDescent="0.2">
      <c r="A716" s="9">
        <v>0.79804398148148159</v>
      </c>
      <c r="B716" s="5">
        <v>20.5</v>
      </c>
    </row>
    <row r="717" spans="1:2" x14ac:dyDescent="0.2">
      <c r="A717" s="9">
        <v>0.79873842592592592</v>
      </c>
      <c r="B717" s="5">
        <v>20.5</v>
      </c>
    </row>
    <row r="718" spans="1:2" x14ac:dyDescent="0.2">
      <c r="A718" s="9">
        <v>0.79943287037037036</v>
      </c>
      <c r="B718" s="5">
        <v>20.5</v>
      </c>
    </row>
    <row r="719" spans="1:2" x14ac:dyDescent="0.2">
      <c r="A719" s="9">
        <v>0.80012731481481481</v>
      </c>
      <c r="B719" s="5">
        <v>20.5</v>
      </c>
    </row>
    <row r="720" spans="1:2" x14ac:dyDescent="0.2">
      <c r="A720" s="9">
        <v>0.80082175925925936</v>
      </c>
      <c r="B720" s="5">
        <v>20.440000000000001</v>
      </c>
    </row>
    <row r="721" spans="1:2" x14ac:dyDescent="0.2">
      <c r="A721" s="9">
        <v>0.80151620370370369</v>
      </c>
      <c r="B721" s="5">
        <v>20.440000000000001</v>
      </c>
    </row>
    <row r="722" spans="1:2" x14ac:dyDescent="0.2">
      <c r="A722" s="9">
        <v>0.80221064814814813</v>
      </c>
      <c r="B722" s="5">
        <v>20.440000000000001</v>
      </c>
    </row>
    <row r="723" spans="1:2" x14ac:dyDescent="0.2">
      <c r="A723" s="9">
        <v>0.80290509259259257</v>
      </c>
      <c r="B723" s="5">
        <v>20.440000000000001</v>
      </c>
    </row>
    <row r="724" spans="1:2" x14ac:dyDescent="0.2">
      <c r="A724" s="9">
        <v>0.80359953703703713</v>
      </c>
      <c r="B724" s="5">
        <v>20.440000000000001</v>
      </c>
    </row>
    <row r="725" spans="1:2" x14ac:dyDescent="0.2">
      <c r="A725" s="9">
        <v>0.80429398148148146</v>
      </c>
      <c r="B725" s="5">
        <v>20.440000000000001</v>
      </c>
    </row>
    <row r="726" spans="1:2" x14ac:dyDescent="0.2">
      <c r="A726" s="9">
        <v>0.8049884259259259</v>
      </c>
      <c r="B726" s="5">
        <v>20.440000000000001</v>
      </c>
    </row>
    <row r="727" spans="1:2" x14ac:dyDescent="0.2">
      <c r="A727" s="9">
        <v>0.80568287037037034</v>
      </c>
      <c r="B727" s="5">
        <v>20.440000000000001</v>
      </c>
    </row>
    <row r="728" spans="1:2" x14ac:dyDescent="0.2">
      <c r="A728" s="9">
        <v>0.80637731481481489</v>
      </c>
      <c r="B728" s="5">
        <v>20.440000000000001</v>
      </c>
    </row>
    <row r="729" spans="1:2" x14ac:dyDescent="0.2">
      <c r="A729" s="9">
        <v>0.80707175925925922</v>
      </c>
      <c r="B729" s="5">
        <v>20.440000000000001</v>
      </c>
    </row>
    <row r="730" spans="1:2" x14ac:dyDescent="0.2">
      <c r="A730" s="9">
        <v>0.80776620370370367</v>
      </c>
      <c r="B730" s="5">
        <v>20.37</v>
      </c>
    </row>
    <row r="731" spans="1:2" x14ac:dyDescent="0.2">
      <c r="A731" s="9">
        <v>0.80846064814814822</v>
      </c>
      <c r="B731" s="5">
        <v>20.37</v>
      </c>
    </row>
    <row r="732" spans="1:2" x14ac:dyDescent="0.2">
      <c r="A732" s="9">
        <v>0.80915509259259266</v>
      </c>
      <c r="B732" s="5">
        <v>20.37</v>
      </c>
    </row>
    <row r="733" spans="1:2" x14ac:dyDescent="0.2">
      <c r="A733" s="9">
        <v>0.80984953703703699</v>
      </c>
      <c r="B733" s="5">
        <v>20.37</v>
      </c>
    </row>
    <row r="734" spans="1:2" x14ac:dyDescent="0.2">
      <c r="A734" s="9">
        <v>0.81054398148148143</v>
      </c>
      <c r="B734" s="5">
        <v>20.37</v>
      </c>
    </row>
    <row r="735" spans="1:2" x14ac:dyDescent="0.2">
      <c r="A735" s="9">
        <v>0.81123842592592599</v>
      </c>
      <c r="B735" s="5">
        <v>20.309999999999999</v>
      </c>
    </row>
    <row r="736" spans="1:2" x14ac:dyDescent="0.2">
      <c r="A736" s="9">
        <v>0.81193287037037043</v>
      </c>
      <c r="B736" s="5">
        <v>20.309999999999999</v>
      </c>
    </row>
    <row r="737" spans="1:2" x14ac:dyDescent="0.2">
      <c r="A737" s="9">
        <v>0.81262731481481476</v>
      </c>
      <c r="B737" s="5">
        <v>20.309999999999999</v>
      </c>
    </row>
    <row r="738" spans="1:2" x14ac:dyDescent="0.2">
      <c r="A738" s="9">
        <v>0.8133217592592592</v>
      </c>
      <c r="B738" s="5">
        <v>20.309999999999999</v>
      </c>
    </row>
    <row r="739" spans="1:2" x14ac:dyDescent="0.2">
      <c r="A739" s="9">
        <v>0.81401620370370376</v>
      </c>
      <c r="B739" s="5">
        <v>20.309999999999999</v>
      </c>
    </row>
    <row r="740" spans="1:2" x14ac:dyDescent="0.2">
      <c r="A740" s="9">
        <v>0.8147106481481482</v>
      </c>
      <c r="B740" s="5">
        <v>20.25</v>
      </c>
    </row>
    <row r="741" spans="1:2" x14ac:dyDescent="0.2">
      <c r="A741" s="9">
        <v>0.81540509259259253</v>
      </c>
      <c r="B741" s="5">
        <v>20.25</v>
      </c>
    </row>
    <row r="742" spans="1:2" x14ac:dyDescent="0.2">
      <c r="A742" s="9">
        <v>0.81609953703703697</v>
      </c>
      <c r="B742" s="5">
        <v>20.25</v>
      </c>
    </row>
    <row r="743" spans="1:2" x14ac:dyDescent="0.2">
      <c r="A743" s="9">
        <v>0.81678240740740737</v>
      </c>
      <c r="B743" s="5">
        <v>20.25</v>
      </c>
    </row>
    <row r="744" spans="1:2" x14ac:dyDescent="0.2">
      <c r="A744" s="9">
        <v>0.81747685185185182</v>
      </c>
      <c r="B744" s="5">
        <v>20.25</v>
      </c>
    </row>
    <row r="745" spans="1:2" x14ac:dyDescent="0.2">
      <c r="A745" s="9">
        <v>0.81817129629629637</v>
      </c>
      <c r="B745" s="5">
        <v>20.25</v>
      </c>
    </row>
    <row r="746" spans="1:2" x14ac:dyDescent="0.2">
      <c r="A746" s="9">
        <v>0.81886574074074081</v>
      </c>
      <c r="B746" s="5">
        <v>20.25</v>
      </c>
    </row>
  </sheetData>
  <phoneticPr fontId="0" type="noConversion"/>
  <pageMargins left="0.78740157499999996" right="0.78740157499999996" top="0.984251969" bottom="0.984251969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1"/>
  <dimension ref="A1:AL93"/>
  <sheetViews>
    <sheetView showRowColHeaders="0" tabSelected="1" zoomScale="50" zoomScaleNormal="50" workbookViewId="0">
      <selection activeCell="B34" sqref="B34"/>
    </sheetView>
  </sheetViews>
  <sheetFormatPr defaultRowHeight="12.75" x14ac:dyDescent="0.2"/>
  <sheetData>
    <row r="1" spans="1:38" x14ac:dyDescent="0.2">
      <c r="A1" t="s">
        <v>4</v>
      </c>
      <c r="AH1" t="s">
        <v>5</v>
      </c>
    </row>
    <row r="5" spans="1:38" x14ac:dyDescent="0.2">
      <c r="AL5">
        <v>2</v>
      </c>
    </row>
    <row r="34" spans="2:2" x14ac:dyDescent="0.2">
      <c r="B34">
        <v>3</v>
      </c>
    </row>
    <row r="93" spans="1:3" x14ac:dyDescent="0.2">
      <c r="A93" t="s">
        <v>3</v>
      </c>
      <c r="B93" s="11">
        <f>INDEX('Simple Data'!B:B, COUNTA('Simple Data'!B:B))</f>
        <v>20.25</v>
      </c>
      <c r="C93" s="10">
        <f>INDEX('Simple Data'!A:A, COUNTA('Simple Data'!A:A))</f>
        <v>0.81886574074074081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ilha1"/>
  <dimension ref="A1"/>
  <sheetViews>
    <sheetView topLeftCell="P26" zoomScale="50" zoomScaleNormal="50" workbookViewId="0">
      <selection activeCell="W107" sqref="W107"/>
    </sheetView>
  </sheetViews>
  <sheetFormatPr defaultRowHeight="12.75" x14ac:dyDescent="0.2"/>
  <sheetData/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Gráficos</vt:lpstr>
      </vt:variant>
      <vt:variant>
        <vt:i4>1</vt:i4>
      </vt:variant>
    </vt:vector>
  </HeadingPairs>
  <TitlesOfParts>
    <vt:vector size="4" baseType="lpstr">
      <vt:lpstr>Simple Data</vt:lpstr>
      <vt:lpstr>Plan1</vt:lpstr>
      <vt:lpstr>Planilha1</vt:lpstr>
      <vt:lpstr>Gráf1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 H</dc:creator>
  <cp:lastModifiedBy>Full Time</cp:lastModifiedBy>
  <cp:lastPrinted>2015-12-13T19:54:33Z</cp:lastPrinted>
  <dcterms:created xsi:type="dcterms:W3CDTF">2002-07-12T16:49:39Z</dcterms:created>
  <dcterms:modified xsi:type="dcterms:W3CDTF">2017-11-17T21:40:21Z</dcterms:modified>
</cp:coreProperties>
</file>