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nes\Downloads\"/>
    </mc:Choice>
  </mc:AlternateContent>
  <xr:revisionPtr revIDLastSave="0" documentId="13_ncr:1_{774C95A9-06D2-4918-9099-0D4E41A441A4}" xr6:coauthVersionLast="40" xr6:coauthVersionMax="40" xr10:uidLastSave="{00000000-0000-0000-0000-000000000000}"/>
  <bookViews>
    <workbookView xWindow="0" yWindow="0" windowWidth="20490" windowHeight="7485" activeTab="3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<sst xmlns="http://schemas.openxmlformats.org/spreadsheetml/2006/main" count="7" uniqueCount="7">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</sst>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São</a:t>
            </a:r>
            <a:r>
              <a:rPr lang="en-US" baseline="0"/>
              <a:t> Paulo/SP - 09/12/18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Data'!$A$2:$A$139</c:f>
              <c:numCache>
                <c:formatCode>h:mm</c:formatCode>
                <c:ptCount val="138"/>
                <c:pt idx="0">
                  <c:v>0.41285879629629635</c:v>
                </c:pt>
                <c:pt idx="1">
                  <c:v>0.41355324074074074</c:v>
                </c:pt>
                <c:pt idx="2">
                  <c:v>0.41424768518518523</c:v>
                </c:pt>
                <c:pt idx="3">
                  <c:v>0.41494212962962962</c:v>
                </c:pt>
                <c:pt idx="4">
                  <c:v>0.41563657407407412</c:v>
                </c:pt>
                <c:pt idx="5">
                  <c:v>0.4163310185185185</c:v>
                </c:pt>
                <c:pt idx="6">
                  <c:v>0.417025462962963</c:v>
                </c:pt>
                <c:pt idx="7">
                  <c:v>0.41771990740740739</c:v>
                </c:pt>
                <c:pt idx="8">
                  <c:v>0.41841435185185188</c:v>
                </c:pt>
                <c:pt idx="9">
                  <c:v>0.41910879629629627</c:v>
                </c:pt>
                <c:pt idx="10">
                  <c:v>0.41980324074074077</c:v>
                </c:pt>
                <c:pt idx="11">
                  <c:v>0.42049768518518515</c:v>
                </c:pt>
                <c:pt idx="12">
                  <c:v>0.42119212962962965</c:v>
                </c:pt>
                <c:pt idx="13">
                  <c:v>0.42188657407407404</c:v>
                </c:pt>
                <c:pt idx="14">
                  <c:v>0.42258101851851854</c:v>
                </c:pt>
                <c:pt idx="15">
                  <c:v>0.42327546296296298</c:v>
                </c:pt>
                <c:pt idx="16">
                  <c:v>0.42395833333333338</c:v>
                </c:pt>
                <c:pt idx="17">
                  <c:v>0.42465277777777777</c:v>
                </c:pt>
                <c:pt idx="18">
                  <c:v>0.42534722222222227</c:v>
                </c:pt>
                <c:pt idx="19">
                  <c:v>0.42604166666666665</c:v>
                </c:pt>
                <c:pt idx="20">
                  <c:v>0.42673611111111115</c:v>
                </c:pt>
                <c:pt idx="21">
                  <c:v>0.42743055555555554</c:v>
                </c:pt>
                <c:pt idx="22">
                  <c:v>0.42812500000000003</c:v>
                </c:pt>
                <c:pt idx="23">
                  <c:v>0.42881944444444442</c:v>
                </c:pt>
                <c:pt idx="24">
                  <c:v>0.42951388888888892</c:v>
                </c:pt>
                <c:pt idx="25">
                  <c:v>0.4302083333333333</c:v>
                </c:pt>
                <c:pt idx="26">
                  <c:v>0.4309027777777778</c:v>
                </c:pt>
                <c:pt idx="27">
                  <c:v>0.43159722222222219</c:v>
                </c:pt>
                <c:pt idx="28">
                  <c:v>0.43229166666666669</c:v>
                </c:pt>
                <c:pt idx="29">
                  <c:v>0.43298611111111113</c:v>
                </c:pt>
                <c:pt idx="30">
                  <c:v>0.43368055555555557</c:v>
                </c:pt>
                <c:pt idx="31">
                  <c:v>0.43437500000000001</c:v>
                </c:pt>
                <c:pt idx="32">
                  <c:v>0.43506944444444445</c:v>
                </c:pt>
                <c:pt idx="33">
                  <c:v>0.4357638888888889</c:v>
                </c:pt>
                <c:pt idx="34">
                  <c:v>0.43645833333333334</c:v>
                </c:pt>
                <c:pt idx="35">
                  <c:v>0.43715277777777778</c:v>
                </c:pt>
                <c:pt idx="36">
                  <c:v>0.43784722222222222</c:v>
                </c:pt>
                <c:pt idx="37">
                  <c:v>0.43854166666666666</c:v>
                </c:pt>
                <c:pt idx="38">
                  <c:v>0.4392361111111111</c:v>
                </c:pt>
                <c:pt idx="39">
                  <c:v>0.43993055555555555</c:v>
                </c:pt>
                <c:pt idx="40">
                  <c:v>0.44062499999999999</c:v>
                </c:pt>
                <c:pt idx="41">
                  <c:v>0.44131944444444443</c:v>
                </c:pt>
                <c:pt idx="42">
                  <c:v>0.44201388888888887</c:v>
                </c:pt>
                <c:pt idx="43">
                  <c:v>0.44270833333333331</c:v>
                </c:pt>
                <c:pt idx="44">
                  <c:v>0.44340277777777781</c:v>
                </c:pt>
                <c:pt idx="45">
                  <c:v>0.4440972222222222</c:v>
                </c:pt>
                <c:pt idx="46">
                  <c:v>0.4447916666666667</c:v>
                </c:pt>
                <c:pt idx="47">
                  <c:v>0.44548611111111108</c:v>
                </c:pt>
                <c:pt idx="48">
                  <c:v>0.44618055555555558</c:v>
                </c:pt>
                <c:pt idx="49">
                  <c:v>0.44686342592592593</c:v>
                </c:pt>
                <c:pt idx="50">
                  <c:v>0.44755787037037037</c:v>
                </c:pt>
                <c:pt idx="51">
                  <c:v>0.44825231481481481</c:v>
                </c:pt>
                <c:pt idx="52">
                  <c:v>0.44894675925925925</c:v>
                </c:pt>
                <c:pt idx="53">
                  <c:v>0.4496412037037037</c:v>
                </c:pt>
                <c:pt idx="54">
                  <c:v>0.45033564814814814</c:v>
                </c:pt>
                <c:pt idx="55">
                  <c:v>0.45103009259259258</c:v>
                </c:pt>
                <c:pt idx="56">
                  <c:v>0.45172453703703702</c:v>
                </c:pt>
                <c:pt idx="57">
                  <c:v>0.45241898148148146</c:v>
                </c:pt>
                <c:pt idx="58">
                  <c:v>0.45311342592592596</c:v>
                </c:pt>
                <c:pt idx="59">
                  <c:v>0.45380787037037035</c:v>
                </c:pt>
                <c:pt idx="60">
                  <c:v>0.45450231481481485</c:v>
                </c:pt>
                <c:pt idx="61">
                  <c:v>0.45519675925925923</c:v>
                </c:pt>
                <c:pt idx="62">
                  <c:v>0.45589120370370373</c:v>
                </c:pt>
                <c:pt idx="63">
                  <c:v>0.45658564814814812</c:v>
                </c:pt>
                <c:pt idx="64">
                  <c:v>0.45728009259259261</c:v>
                </c:pt>
                <c:pt idx="65">
                  <c:v>0.457974537037037</c:v>
                </c:pt>
                <c:pt idx="66">
                  <c:v>0.4586689814814815</c:v>
                </c:pt>
                <c:pt idx="67">
                  <c:v>0.45936342592592588</c:v>
                </c:pt>
                <c:pt idx="68">
                  <c:v>0.46005787037037038</c:v>
                </c:pt>
                <c:pt idx="69">
                  <c:v>0.46075231481481477</c:v>
                </c:pt>
                <c:pt idx="70">
                  <c:v>0.46144675925925926</c:v>
                </c:pt>
                <c:pt idx="71">
                  <c:v>0.46214120370370365</c:v>
                </c:pt>
                <c:pt idx="72">
                  <c:v>0.46283564814814815</c:v>
                </c:pt>
                <c:pt idx="73">
                  <c:v>0.46353009259259265</c:v>
                </c:pt>
                <c:pt idx="74">
                  <c:v>0.46422453703703703</c:v>
                </c:pt>
                <c:pt idx="75">
                  <c:v>0.46491898148148153</c:v>
                </c:pt>
                <c:pt idx="76">
                  <c:v>0.46561342592592592</c:v>
                </c:pt>
                <c:pt idx="77">
                  <c:v>0.46630787037037041</c:v>
                </c:pt>
                <c:pt idx="78">
                  <c:v>0.4670023148148148</c:v>
                </c:pt>
                <c:pt idx="79">
                  <c:v>0.4676967592592593</c:v>
                </c:pt>
                <c:pt idx="80">
                  <c:v>0.46839120370370368</c:v>
                </c:pt>
                <c:pt idx="81">
                  <c:v>0.46908564814814818</c:v>
                </c:pt>
                <c:pt idx="82">
                  <c:v>0.46978009259259257</c:v>
                </c:pt>
                <c:pt idx="83">
                  <c:v>0.47046296296296292</c:v>
                </c:pt>
                <c:pt idx="84">
                  <c:v>0.47115740740740741</c:v>
                </c:pt>
                <c:pt idx="85">
                  <c:v>0.4718518518518518</c:v>
                </c:pt>
                <c:pt idx="86">
                  <c:v>0.4725462962962963</c:v>
                </c:pt>
                <c:pt idx="87">
                  <c:v>0.47324074074074068</c:v>
                </c:pt>
                <c:pt idx="88">
                  <c:v>0.47393518518518518</c:v>
                </c:pt>
                <c:pt idx="89">
                  <c:v>0.47462962962962968</c:v>
                </c:pt>
                <c:pt idx="90">
                  <c:v>0.47532407407407407</c:v>
                </c:pt>
                <c:pt idx="91">
                  <c:v>0.47601851851851856</c:v>
                </c:pt>
                <c:pt idx="92">
                  <c:v>0.47671296296296295</c:v>
                </c:pt>
                <c:pt idx="93">
                  <c:v>0.47740740740740745</c:v>
                </c:pt>
                <c:pt idx="94">
                  <c:v>0.47810185185185183</c:v>
                </c:pt>
                <c:pt idx="95">
                  <c:v>0.47879629629629633</c:v>
                </c:pt>
                <c:pt idx="96">
                  <c:v>0.47949074074074072</c:v>
                </c:pt>
                <c:pt idx="97">
                  <c:v>0.48018518518518521</c:v>
                </c:pt>
                <c:pt idx="98">
                  <c:v>0.4808796296296296</c:v>
                </c:pt>
                <c:pt idx="99">
                  <c:v>0.4815740740740741</c:v>
                </c:pt>
                <c:pt idx="100">
                  <c:v>0.48226851851851849</c:v>
                </c:pt>
                <c:pt idx="101">
                  <c:v>0.48296296296296298</c:v>
                </c:pt>
                <c:pt idx="102">
                  <c:v>0.48365740740740742</c:v>
                </c:pt>
                <c:pt idx="103">
                  <c:v>0.48435185185185187</c:v>
                </c:pt>
                <c:pt idx="104">
                  <c:v>0.48504629629629631</c:v>
                </c:pt>
                <c:pt idx="105">
                  <c:v>0.48574074074074075</c:v>
                </c:pt>
                <c:pt idx="106">
                  <c:v>0.48643518518518519</c:v>
                </c:pt>
                <c:pt idx="107">
                  <c:v>0.48712962962962963</c:v>
                </c:pt>
                <c:pt idx="108">
                  <c:v>0.48782407407407408</c:v>
                </c:pt>
                <c:pt idx="109">
                  <c:v>0.48851851851851852</c:v>
                </c:pt>
                <c:pt idx="110">
                  <c:v>0.48921296296296296</c:v>
                </c:pt>
                <c:pt idx="111">
                  <c:v>0.4899074074074074</c:v>
                </c:pt>
                <c:pt idx="112">
                  <c:v>0.49060185185185184</c:v>
                </c:pt>
                <c:pt idx="113">
                  <c:v>0.49129629629629629</c:v>
                </c:pt>
                <c:pt idx="114">
                  <c:v>0.49199074074074073</c:v>
                </c:pt>
                <c:pt idx="115">
                  <c:v>0.49268518518518517</c:v>
                </c:pt>
                <c:pt idx="116">
                  <c:v>0.49337962962962961</c:v>
                </c:pt>
                <c:pt idx="117">
                  <c:v>0.49406250000000002</c:v>
                </c:pt>
                <c:pt idx="118">
                  <c:v>0.49475694444444446</c:v>
                </c:pt>
                <c:pt idx="119">
                  <c:v>0.4954513888888889</c:v>
                </c:pt>
                <c:pt idx="120">
                  <c:v>0.49614583333333334</c:v>
                </c:pt>
                <c:pt idx="121">
                  <c:v>0.49684027777777778</c:v>
                </c:pt>
                <c:pt idx="122">
                  <c:v>0.49753472222222223</c:v>
                </c:pt>
                <c:pt idx="123">
                  <c:v>0.49822916666666667</c:v>
                </c:pt>
                <c:pt idx="124">
                  <c:v>0.49892361111111111</c:v>
                </c:pt>
                <c:pt idx="125">
                  <c:v>0.49961805555555555</c:v>
                </c:pt>
                <c:pt idx="126">
                  <c:v>0.50031250000000005</c:v>
                </c:pt>
                <c:pt idx="127">
                  <c:v>0.50100694444444438</c:v>
                </c:pt>
                <c:pt idx="128">
                  <c:v>0.50170138888888893</c:v>
                </c:pt>
                <c:pt idx="129">
                  <c:v>0.50239583333333326</c:v>
                </c:pt>
                <c:pt idx="130">
                  <c:v>0.50309027777777782</c:v>
                </c:pt>
                <c:pt idx="131">
                  <c:v>0.50378472222222226</c:v>
                </c:pt>
                <c:pt idx="132">
                  <c:v>0.5044791666666667</c:v>
                </c:pt>
                <c:pt idx="133">
                  <c:v>0.50517361111111114</c:v>
                </c:pt>
                <c:pt idx="134">
                  <c:v>0.50586805555555558</c:v>
                </c:pt>
                <c:pt idx="135">
                  <c:v>0.50656250000000003</c:v>
                </c:pt>
                <c:pt idx="136">
                  <c:v>0.50725694444444447</c:v>
                </c:pt>
                <c:pt idx="137">
                  <c:v>0.50795138888888891</c:v>
                </c:pt>
              </c:numCache>
            </c:numRef>
          </c:cat>
          <c:val>
            <c:numRef>
              <c:f>'Simple Data'!$B$2:$B$139</c:f>
              <c:numCache>
                <c:formatCode>0.00</c:formatCode>
                <c:ptCount val="138"/>
                <c:pt idx="0">
                  <c:v>33.5</c:v>
                </c:pt>
                <c:pt idx="1">
                  <c:v>33.56</c:v>
                </c:pt>
                <c:pt idx="2">
                  <c:v>33.630000000000003</c:v>
                </c:pt>
                <c:pt idx="3">
                  <c:v>34.380000000000003</c:v>
                </c:pt>
                <c:pt idx="4">
                  <c:v>34.880000000000003</c:v>
                </c:pt>
                <c:pt idx="5">
                  <c:v>35.56</c:v>
                </c:pt>
                <c:pt idx="6">
                  <c:v>35.44</c:v>
                </c:pt>
                <c:pt idx="7">
                  <c:v>35.630000000000003</c:v>
                </c:pt>
                <c:pt idx="8">
                  <c:v>35.630000000000003</c:v>
                </c:pt>
                <c:pt idx="9">
                  <c:v>35.75</c:v>
                </c:pt>
                <c:pt idx="10">
                  <c:v>35.94</c:v>
                </c:pt>
                <c:pt idx="11">
                  <c:v>36.380000000000003</c:v>
                </c:pt>
                <c:pt idx="12">
                  <c:v>36.69</c:v>
                </c:pt>
                <c:pt idx="13">
                  <c:v>36.75</c:v>
                </c:pt>
                <c:pt idx="14">
                  <c:v>36.81</c:v>
                </c:pt>
                <c:pt idx="15">
                  <c:v>36.75</c:v>
                </c:pt>
                <c:pt idx="16">
                  <c:v>37.19</c:v>
                </c:pt>
                <c:pt idx="17">
                  <c:v>38.19</c:v>
                </c:pt>
                <c:pt idx="18">
                  <c:v>38.44</c:v>
                </c:pt>
                <c:pt idx="19">
                  <c:v>38.81</c:v>
                </c:pt>
                <c:pt idx="20">
                  <c:v>37.5</c:v>
                </c:pt>
                <c:pt idx="21">
                  <c:v>37.880000000000003</c:v>
                </c:pt>
                <c:pt idx="22">
                  <c:v>37.880000000000003</c:v>
                </c:pt>
                <c:pt idx="23">
                  <c:v>38.44</c:v>
                </c:pt>
                <c:pt idx="24">
                  <c:v>38.44</c:v>
                </c:pt>
                <c:pt idx="25">
                  <c:v>38.19</c:v>
                </c:pt>
                <c:pt idx="26">
                  <c:v>38.25</c:v>
                </c:pt>
                <c:pt idx="27">
                  <c:v>38.44</c:v>
                </c:pt>
                <c:pt idx="28">
                  <c:v>38.69</c:v>
                </c:pt>
                <c:pt idx="29">
                  <c:v>39.19</c:v>
                </c:pt>
                <c:pt idx="30">
                  <c:v>39.81</c:v>
                </c:pt>
                <c:pt idx="31">
                  <c:v>40</c:v>
                </c:pt>
                <c:pt idx="32">
                  <c:v>39.81</c:v>
                </c:pt>
                <c:pt idx="33">
                  <c:v>40.06</c:v>
                </c:pt>
                <c:pt idx="34">
                  <c:v>40.380000000000003</c:v>
                </c:pt>
                <c:pt idx="35">
                  <c:v>40.31</c:v>
                </c:pt>
                <c:pt idx="36">
                  <c:v>39.94</c:v>
                </c:pt>
                <c:pt idx="37">
                  <c:v>40.630000000000003</c:v>
                </c:pt>
                <c:pt idx="38">
                  <c:v>41</c:v>
                </c:pt>
                <c:pt idx="39">
                  <c:v>41.5</c:v>
                </c:pt>
                <c:pt idx="40">
                  <c:v>41.94</c:v>
                </c:pt>
                <c:pt idx="41">
                  <c:v>42.69</c:v>
                </c:pt>
                <c:pt idx="42">
                  <c:v>42.38</c:v>
                </c:pt>
                <c:pt idx="43">
                  <c:v>42</c:v>
                </c:pt>
                <c:pt idx="44">
                  <c:v>41.25</c:v>
                </c:pt>
                <c:pt idx="45">
                  <c:v>41.19</c:v>
                </c:pt>
                <c:pt idx="46">
                  <c:v>41.69</c:v>
                </c:pt>
                <c:pt idx="47">
                  <c:v>42.31</c:v>
                </c:pt>
                <c:pt idx="48">
                  <c:v>42.56</c:v>
                </c:pt>
                <c:pt idx="49">
                  <c:v>42.44</c:v>
                </c:pt>
                <c:pt idx="50">
                  <c:v>41.75</c:v>
                </c:pt>
                <c:pt idx="51">
                  <c:v>42.31</c:v>
                </c:pt>
                <c:pt idx="52">
                  <c:v>42.31</c:v>
                </c:pt>
                <c:pt idx="53">
                  <c:v>42.56</c:v>
                </c:pt>
                <c:pt idx="54">
                  <c:v>43.06</c:v>
                </c:pt>
                <c:pt idx="55">
                  <c:v>42.94</c:v>
                </c:pt>
                <c:pt idx="56">
                  <c:v>42.94</c:v>
                </c:pt>
                <c:pt idx="57">
                  <c:v>42.88</c:v>
                </c:pt>
                <c:pt idx="58">
                  <c:v>43.06</c:v>
                </c:pt>
                <c:pt idx="59">
                  <c:v>43.69</c:v>
                </c:pt>
                <c:pt idx="60">
                  <c:v>44.63</c:v>
                </c:pt>
                <c:pt idx="61">
                  <c:v>44.06</c:v>
                </c:pt>
                <c:pt idx="62">
                  <c:v>43.88</c:v>
                </c:pt>
                <c:pt idx="63">
                  <c:v>44.31</c:v>
                </c:pt>
                <c:pt idx="64">
                  <c:v>43.5</c:v>
                </c:pt>
                <c:pt idx="65">
                  <c:v>43</c:v>
                </c:pt>
                <c:pt idx="66">
                  <c:v>43.81</c:v>
                </c:pt>
                <c:pt idx="67">
                  <c:v>45</c:v>
                </c:pt>
                <c:pt idx="68">
                  <c:v>44.31</c:v>
                </c:pt>
                <c:pt idx="69">
                  <c:v>44.19</c:v>
                </c:pt>
                <c:pt idx="70">
                  <c:v>44</c:v>
                </c:pt>
                <c:pt idx="71">
                  <c:v>43.25</c:v>
                </c:pt>
                <c:pt idx="72">
                  <c:v>43.63</c:v>
                </c:pt>
                <c:pt idx="73">
                  <c:v>44.44</c:v>
                </c:pt>
                <c:pt idx="74">
                  <c:v>44.19</c:v>
                </c:pt>
                <c:pt idx="75">
                  <c:v>45.13</c:v>
                </c:pt>
                <c:pt idx="76">
                  <c:v>45.31</c:v>
                </c:pt>
                <c:pt idx="77">
                  <c:v>46.38</c:v>
                </c:pt>
                <c:pt idx="78">
                  <c:v>47.06</c:v>
                </c:pt>
                <c:pt idx="79">
                  <c:v>46.5</c:v>
                </c:pt>
                <c:pt idx="80">
                  <c:v>45.94</c:v>
                </c:pt>
                <c:pt idx="81">
                  <c:v>46.44</c:v>
                </c:pt>
                <c:pt idx="82">
                  <c:v>46.63</c:v>
                </c:pt>
                <c:pt idx="83">
                  <c:v>45.81</c:v>
                </c:pt>
                <c:pt idx="84">
                  <c:v>45.56</c:v>
                </c:pt>
                <c:pt idx="85">
                  <c:v>45</c:v>
                </c:pt>
                <c:pt idx="86">
                  <c:v>45.81</c:v>
                </c:pt>
                <c:pt idx="87">
                  <c:v>46.19</c:v>
                </c:pt>
                <c:pt idx="88">
                  <c:v>46.19</c:v>
                </c:pt>
                <c:pt idx="89">
                  <c:v>46.94</c:v>
                </c:pt>
                <c:pt idx="90">
                  <c:v>47.25</c:v>
                </c:pt>
                <c:pt idx="91">
                  <c:v>47.44</c:v>
                </c:pt>
                <c:pt idx="92">
                  <c:v>47.31</c:v>
                </c:pt>
                <c:pt idx="93">
                  <c:v>48</c:v>
                </c:pt>
                <c:pt idx="94">
                  <c:v>48.19</c:v>
                </c:pt>
                <c:pt idx="95">
                  <c:v>48.25</c:v>
                </c:pt>
                <c:pt idx="96">
                  <c:v>48.38</c:v>
                </c:pt>
                <c:pt idx="97">
                  <c:v>48.5</c:v>
                </c:pt>
                <c:pt idx="98">
                  <c:v>48.38</c:v>
                </c:pt>
                <c:pt idx="99">
                  <c:v>48.75</c:v>
                </c:pt>
                <c:pt idx="100">
                  <c:v>49.44</c:v>
                </c:pt>
                <c:pt idx="101">
                  <c:v>49.19</c:v>
                </c:pt>
                <c:pt idx="102">
                  <c:v>49.81</c:v>
                </c:pt>
                <c:pt idx="103">
                  <c:v>48.63</c:v>
                </c:pt>
                <c:pt idx="104">
                  <c:v>48.56</c:v>
                </c:pt>
                <c:pt idx="105">
                  <c:v>48.56</c:v>
                </c:pt>
                <c:pt idx="106">
                  <c:v>49.38</c:v>
                </c:pt>
                <c:pt idx="107">
                  <c:v>49.81</c:v>
                </c:pt>
                <c:pt idx="108">
                  <c:v>50.44</c:v>
                </c:pt>
                <c:pt idx="109">
                  <c:v>50.81</c:v>
                </c:pt>
                <c:pt idx="110">
                  <c:v>50.44</c:v>
                </c:pt>
                <c:pt idx="111">
                  <c:v>50.88</c:v>
                </c:pt>
                <c:pt idx="112">
                  <c:v>51.31</c:v>
                </c:pt>
                <c:pt idx="113">
                  <c:v>51.75</c:v>
                </c:pt>
                <c:pt idx="114">
                  <c:v>50.88</c:v>
                </c:pt>
                <c:pt idx="115">
                  <c:v>50.88</c:v>
                </c:pt>
                <c:pt idx="116">
                  <c:v>49.94</c:v>
                </c:pt>
                <c:pt idx="117">
                  <c:v>49.81</c:v>
                </c:pt>
                <c:pt idx="118">
                  <c:v>49.63</c:v>
                </c:pt>
                <c:pt idx="119">
                  <c:v>49.25</c:v>
                </c:pt>
                <c:pt idx="120">
                  <c:v>49.75</c:v>
                </c:pt>
                <c:pt idx="121">
                  <c:v>50.63</c:v>
                </c:pt>
                <c:pt idx="122">
                  <c:v>51.25</c:v>
                </c:pt>
                <c:pt idx="123">
                  <c:v>51</c:v>
                </c:pt>
                <c:pt idx="124">
                  <c:v>51.44</c:v>
                </c:pt>
                <c:pt idx="125">
                  <c:v>52.19</c:v>
                </c:pt>
                <c:pt idx="126">
                  <c:v>52.06</c:v>
                </c:pt>
                <c:pt idx="127">
                  <c:v>50.88</c:v>
                </c:pt>
                <c:pt idx="128">
                  <c:v>50.31</c:v>
                </c:pt>
                <c:pt idx="129">
                  <c:v>50.63</c:v>
                </c:pt>
                <c:pt idx="130">
                  <c:v>50.5</c:v>
                </c:pt>
                <c:pt idx="131">
                  <c:v>50.94</c:v>
                </c:pt>
                <c:pt idx="132">
                  <c:v>49.56</c:v>
                </c:pt>
                <c:pt idx="133">
                  <c:v>49.44</c:v>
                </c:pt>
                <c:pt idx="134">
                  <c:v>49.56</c:v>
                </c:pt>
                <c:pt idx="135">
                  <c:v>49.94</c:v>
                </c:pt>
                <c:pt idx="136">
                  <c:v>51.31</c:v>
                </c:pt>
                <c:pt idx="137">
                  <c:v>51.69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SÃO PAULO 09/12/2018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0.41285879629629635</c:v>
                </c:pt>
                <c:pt idx="1">
                  <c:v>0.41355324074074074</c:v>
                </c:pt>
                <c:pt idx="2">
                  <c:v>0.41424768518518523</c:v>
                </c:pt>
                <c:pt idx="3">
                  <c:v>0.41494212962962962</c:v>
                </c:pt>
                <c:pt idx="4">
                  <c:v>0.41563657407407412</c:v>
                </c:pt>
                <c:pt idx="5">
                  <c:v>0.4163310185185185</c:v>
                </c:pt>
                <c:pt idx="6">
                  <c:v>0.417025462962963</c:v>
                </c:pt>
                <c:pt idx="7">
                  <c:v>0.41771990740740739</c:v>
                </c:pt>
                <c:pt idx="8">
                  <c:v>0.41841435185185188</c:v>
                </c:pt>
                <c:pt idx="9">
                  <c:v>0.41910879629629627</c:v>
                </c:pt>
                <c:pt idx="10">
                  <c:v>0.41980324074074077</c:v>
                </c:pt>
                <c:pt idx="11">
                  <c:v>0.42049768518518515</c:v>
                </c:pt>
                <c:pt idx="12">
                  <c:v>0.42119212962962965</c:v>
                </c:pt>
                <c:pt idx="13">
                  <c:v>0.42188657407407404</c:v>
                </c:pt>
                <c:pt idx="14">
                  <c:v>0.42258101851851854</c:v>
                </c:pt>
                <c:pt idx="15">
                  <c:v>0.42327546296296298</c:v>
                </c:pt>
                <c:pt idx="16">
                  <c:v>0.42395833333333338</c:v>
                </c:pt>
                <c:pt idx="17">
                  <c:v>0.42465277777777777</c:v>
                </c:pt>
                <c:pt idx="18">
                  <c:v>0.42534722222222227</c:v>
                </c:pt>
                <c:pt idx="19">
                  <c:v>0.42604166666666665</c:v>
                </c:pt>
                <c:pt idx="20">
                  <c:v>0.42673611111111115</c:v>
                </c:pt>
                <c:pt idx="21">
                  <c:v>0.42743055555555554</c:v>
                </c:pt>
                <c:pt idx="22">
                  <c:v>0.42812500000000003</c:v>
                </c:pt>
                <c:pt idx="23">
                  <c:v>0.42881944444444442</c:v>
                </c:pt>
                <c:pt idx="24">
                  <c:v>0.42951388888888892</c:v>
                </c:pt>
                <c:pt idx="25">
                  <c:v>0.4302083333333333</c:v>
                </c:pt>
                <c:pt idx="26">
                  <c:v>0.4309027777777778</c:v>
                </c:pt>
                <c:pt idx="27">
                  <c:v>0.43159722222222219</c:v>
                </c:pt>
                <c:pt idx="28">
                  <c:v>0.43229166666666669</c:v>
                </c:pt>
                <c:pt idx="29">
                  <c:v>0.43298611111111113</c:v>
                </c:pt>
                <c:pt idx="30">
                  <c:v>0.43368055555555557</c:v>
                </c:pt>
                <c:pt idx="31">
                  <c:v>0.43437500000000001</c:v>
                </c:pt>
                <c:pt idx="32">
                  <c:v>0.43506944444444445</c:v>
                </c:pt>
                <c:pt idx="33">
                  <c:v>0.4357638888888889</c:v>
                </c:pt>
                <c:pt idx="34">
                  <c:v>0.43645833333333334</c:v>
                </c:pt>
                <c:pt idx="35">
                  <c:v>0.43715277777777778</c:v>
                </c:pt>
                <c:pt idx="36">
                  <c:v>0.43784722222222222</c:v>
                </c:pt>
                <c:pt idx="37">
                  <c:v>0.43854166666666666</c:v>
                </c:pt>
                <c:pt idx="38">
                  <c:v>0.4392361111111111</c:v>
                </c:pt>
                <c:pt idx="39">
                  <c:v>0.43993055555555555</c:v>
                </c:pt>
                <c:pt idx="40">
                  <c:v>0.44062499999999999</c:v>
                </c:pt>
                <c:pt idx="41">
                  <c:v>0.44131944444444443</c:v>
                </c:pt>
                <c:pt idx="42">
                  <c:v>0.44201388888888887</c:v>
                </c:pt>
                <c:pt idx="43">
                  <c:v>0.44270833333333331</c:v>
                </c:pt>
                <c:pt idx="44">
                  <c:v>0.44340277777777781</c:v>
                </c:pt>
                <c:pt idx="45">
                  <c:v>0.4440972222222222</c:v>
                </c:pt>
                <c:pt idx="46">
                  <c:v>0.4447916666666667</c:v>
                </c:pt>
                <c:pt idx="47">
                  <c:v>0.44548611111111108</c:v>
                </c:pt>
                <c:pt idx="48">
                  <c:v>0.44618055555555558</c:v>
                </c:pt>
                <c:pt idx="49">
                  <c:v>0.44686342592592593</c:v>
                </c:pt>
                <c:pt idx="50">
                  <c:v>0.44755787037037037</c:v>
                </c:pt>
                <c:pt idx="51">
                  <c:v>0.44825231481481481</c:v>
                </c:pt>
                <c:pt idx="52">
                  <c:v>0.44894675925925925</c:v>
                </c:pt>
                <c:pt idx="53">
                  <c:v>0.4496412037037037</c:v>
                </c:pt>
                <c:pt idx="54">
                  <c:v>0.45033564814814814</c:v>
                </c:pt>
                <c:pt idx="55">
                  <c:v>0.45103009259259258</c:v>
                </c:pt>
                <c:pt idx="56">
                  <c:v>0.45172453703703702</c:v>
                </c:pt>
                <c:pt idx="57">
                  <c:v>0.45241898148148146</c:v>
                </c:pt>
                <c:pt idx="58">
                  <c:v>0.45311342592592596</c:v>
                </c:pt>
                <c:pt idx="59">
                  <c:v>0.45380787037037035</c:v>
                </c:pt>
                <c:pt idx="60">
                  <c:v>0.45450231481481485</c:v>
                </c:pt>
                <c:pt idx="61">
                  <c:v>0.45519675925925923</c:v>
                </c:pt>
                <c:pt idx="62">
                  <c:v>0.45589120370370373</c:v>
                </c:pt>
                <c:pt idx="63">
                  <c:v>0.45658564814814812</c:v>
                </c:pt>
                <c:pt idx="64">
                  <c:v>0.45728009259259261</c:v>
                </c:pt>
                <c:pt idx="65">
                  <c:v>0.457974537037037</c:v>
                </c:pt>
                <c:pt idx="66">
                  <c:v>0.4586689814814815</c:v>
                </c:pt>
                <c:pt idx="67">
                  <c:v>0.45936342592592588</c:v>
                </c:pt>
                <c:pt idx="68">
                  <c:v>0.46005787037037038</c:v>
                </c:pt>
                <c:pt idx="69">
                  <c:v>0.46075231481481477</c:v>
                </c:pt>
                <c:pt idx="70">
                  <c:v>0.46144675925925926</c:v>
                </c:pt>
                <c:pt idx="71">
                  <c:v>0.46214120370370365</c:v>
                </c:pt>
                <c:pt idx="72">
                  <c:v>0.46283564814814815</c:v>
                </c:pt>
                <c:pt idx="73">
                  <c:v>0.46353009259259265</c:v>
                </c:pt>
                <c:pt idx="74">
                  <c:v>0.46422453703703703</c:v>
                </c:pt>
                <c:pt idx="75">
                  <c:v>0.46491898148148153</c:v>
                </c:pt>
                <c:pt idx="76">
                  <c:v>0.46561342592592592</c:v>
                </c:pt>
                <c:pt idx="77">
                  <c:v>0.46630787037037041</c:v>
                </c:pt>
                <c:pt idx="78">
                  <c:v>0.4670023148148148</c:v>
                </c:pt>
                <c:pt idx="79">
                  <c:v>0.4676967592592593</c:v>
                </c:pt>
                <c:pt idx="80">
                  <c:v>0.46839120370370368</c:v>
                </c:pt>
                <c:pt idx="81">
                  <c:v>0.46908564814814818</c:v>
                </c:pt>
                <c:pt idx="82">
                  <c:v>0.46978009259259257</c:v>
                </c:pt>
                <c:pt idx="83">
                  <c:v>0.47046296296296292</c:v>
                </c:pt>
                <c:pt idx="84">
                  <c:v>0.47115740740740741</c:v>
                </c:pt>
                <c:pt idx="85">
                  <c:v>0.4718518518518518</c:v>
                </c:pt>
                <c:pt idx="86">
                  <c:v>0.4725462962962963</c:v>
                </c:pt>
                <c:pt idx="87">
                  <c:v>0.47324074074074068</c:v>
                </c:pt>
                <c:pt idx="88">
                  <c:v>0.47393518518518518</c:v>
                </c:pt>
                <c:pt idx="89">
                  <c:v>0.47462962962962968</c:v>
                </c:pt>
                <c:pt idx="90">
                  <c:v>0.47532407407407407</c:v>
                </c:pt>
                <c:pt idx="91">
                  <c:v>0.47601851851851856</c:v>
                </c:pt>
                <c:pt idx="92">
                  <c:v>0.47671296296296295</c:v>
                </c:pt>
                <c:pt idx="93">
                  <c:v>0.47740740740740745</c:v>
                </c:pt>
                <c:pt idx="94">
                  <c:v>0.47810185185185183</c:v>
                </c:pt>
                <c:pt idx="95">
                  <c:v>0.47879629629629633</c:v>
                </c:pt>
                <c:pt idx="96">
                  <c:v>0.47949074074074072</c:v>
                </c:pt>
                <c:pt idx="97">
                  <c:v>0.48018518518518521</c:v>
                </c:pt>
                <c:pt idx="98">
                  <c:v>0.4808796296296296</c:v>
                </c:pt>
                <c:pt idx="99">
                  <c:v>0.4815740740740741</c:v>
                </c:pt>
                <c:pt idx="100">
                  <c:v>0.48226851851851849</c:v>
                </c:pt>
                <c:pt idx="101">
                  <c:v>0.48296296296296298</c:v>
                </c:pt>
                <c:pt idx="102">
                  <c:v>0.48365740740740742</c:v>
                </c:pt>
                <c:pt idx="103">
                  <c:v>0.48435185185185187</c:v>
                </c:pt>
                <c:pt idx="104">
                  <c:v>0.48504629629629631</c:v>
                </c:pt>
                <c:pt idx="105">
                  <c:v>0.48574074074074075</c:v>
                </c:pt>
                <c:pt idx="106">
                  <c:v>0.48643518518518519</c:v>
                </c:pt>
                <c:pt idx="107">
                  <c:v>0.48712962962962963</c:v>
                </c:pt>
                <c:pt idx="108">
                  <c:v>0.48782407407407408</c:v>
                </c:pt>
                <c:pt idx="109">
                  <c:v>0.48851851851851852</c:v>
                </c:pt>
                <c:pt idx="110">
                  <c:v>0.48921296296296296</c:v>
                </c:pt>
                <c:pt idx="111">
                  <c:v>0.4899074074074074</c:v>
                </c:pt>
                <c:pt idx="112">
                  <c:v>0.49060185185185184</c:v>
                </c:pt>
                <c:pt idx="113">
                  <c:v>0.49129629629629629</c:v>
                </c:pt>
                <c:pt idx="114">
                  <c:v>0.49199074074074073</c:v>
                </c:pt>
                <c:pt idx="115">
                  <c:v>0.49268518518518517</c:v>
                </c:pt>
                <c:pt idx="116">
                  <c:v>0.49337962962962961</c:v>
                </c:pt>
                <c:pt idx="117">
                  <c:v>0.49406250000000002</c:v>
                </c:pt>
                <c:pt idx="118">
                  <c:v>0.49475694444444446</c:v>
                </c:pt>
                <c:pt idx="119">
                  <c:v>0.4954513888888889</c:v>
                </c:pt>
                <c:pt idx="120">
                  <c:v>0.49614583333333334</c:v>
                </c:pt>
                <c:pt idx="121">
                  <c:v>0.49684027777777778</c:v>
                </c:pt>
                <c:pt idx="122">
                  <c:v>0.49753472222222223</c:v>
                </c:pt>
                <c:pt idx="123">
                  <c:v>0.49822916666666667</c:v>
                </c:pt>
                <c:pt idx="124">
                  <c:v>0.49892361111111111</c:v>
                </c:pt>
                <c:pt idx="125">
                  <c:v>0.49961805555555555</c:v>
                </c:pt>
                <c:pt idx="126">
                  <c:v>0.50031250000000005</c:v>
                </c:pt>
                <c:pt idx="127">
                  <c:v>0.50100694444444438</c:v>
                </c:pt>
                <c:pt idx="128">
                  <c:v>0.50170138888888893</c:v>
                </c:pt>
                <c:pt idx="129">
                  <c:v>0.50239583333333326</c:v>
                </c:pt>
                <c:pt idx="130">
                  <c:v>0.50309027777777782</c:v>
                </c:pt>
                <c:pt idx="131">
                  <c:v>0.50378472222222226</c:v>
                </c:pt>
                <c:pt idx="132">
                  <c:v>0.5044791666666667</c:v>
                </c:pt>
                <c:pt idx="133">
                  <c:v>0.50517361111111114</c:v>
                </c:pt>
                <c:pt idx="134">
                  <c:v>0.50586805555555558</c:v>
                </c:pt>
                <c:pt idx="135">
                  <c:v>0.50656250000000003</c:v>
                </c:pt>
                <c:pt idx="136">
                  <c:v>0.50725694444444447</c:v>
                </c:pt>
                <c:pt idx="137">
                  <c:v>0.50795138888888891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33.5</c:v>
                </c:pt>
                <c:pt idx="1">
                  <c:v>33.56</c:v>
                </c:pt>
                <c:pt idx="2">
                  <c:v>33.630000000000003</c:v>
                </c:pt>
                <c:pt idx="3">
                  <c:v>34.380000000000003</c:v>
                </c:pt>
                <c:pt idx="4">
                  <c:v>34.880000000000003</c:v>
                </c:pt>
                <c:pt idx="5">
                  <c:v>35.56</c:v>
                </c:pt>
                <c:pt idx="6">
                  <c:v>35.44</c:v>
                </c:pt>
                <c:pt idx="7">
                  <c:v>35.630000000000003</c:v>
                </c:pt>
                <c:pt idx="8">
                  <c:v>35.630000000000003</c:v>
                </c:pt>
                <c:pt idx="9">
                  <c:v>35.75</c:v>
                </c:pt>
                <c:pt idx="10">
                  <c:v>35.94</c:v>
                </c:pt>
                <c:pt idx="11">
                  <c:v>36.380000000000003</c:v>
                </c:pt>
                <c:pt idx="12">
                  <c:v>36.69</c:v>
                </c:pt>
                <c:pt idx="13">
                  <c:v>36.75</c:v>
                </c:pt>
                <c:pt idx="14">
                  <c:v>36.81</c:v>
                </c:pt>
                <c:pt idx="15">
                  <c:v>36.75</c:v>
                </c:pt>
                <c:pt idx="16">
                  <c:v>37.19</c:v>
                </c:pt>
                <c:pt idx="17">
                  <c:v>38.19</c:v>
                </c:pt>
                <c:pt idx="18">
                  <c:v>38.44</c:v>
                </c:pt>
                <c:pt idx="19">
                  <c:v>38.81</c:v>
                </c:pt>
                <c:pt idx="20">
                  <c:v>37.5</c:v>
                </c:pt>
                <c:pt idx="21">
                  <c:v>37.880000000000003</c:v>
                </c:pt>
                <c:pt idx="22">
                  <c:v>37.880000000000003</c:v>
                </c:pt>
                <c:pt idx="23">
                  <c:v>38.44</c:v>
                </c:pt>
                <c:pt idx="24">
                  <c:v>38.44</c:v>
                </c:pt>
                <c:pt idx="25">
                  <c:v>38.19</c:v>
                </c:pt>
                <c:pt idx="26">
                  <c:v>38.25</c:v>
                </c:pt>
                <c:pt idx="27">
                  <c:v>38.44</c:v>
                </c:pt>
                <c:pt idx="28">
                  <c:v>38.69</c:v>
                </c:pt>
                <c:pt idx="29">
                  <c:v>39.19</c:v>
                </c:pt>
                <c:pt idx="30">
                  <c:v>39.81</c:v>
                </c:pt>
                <c:pt idx="31">
                  <c:v>40</c:v>
                </c:pt>
                <c:pt idx="32">
                  <c:v>39.81</c:v>
                </c:pt>
                <c:pt idx="33">
                  <c:v>40.06</c:v>
                </c:pt>
                <c:pt idx="34">
                  <c:v>40.380000000000003</c:v>
                </c:pt>
                <c:pt idx="35">
                  <c:v>40.31</c:v>
                </c:pt>
                <c:pt idx="36">
                  <c:v>39.94</c:v>
                </c:pt>
                <c:pt idx="37">
                  <c:v>40.630000000000003</c:v>
                </c:pt>
                <c:pt idx="38">
                  <c:v>41</c:v>
                </c:pt>
                <c:pt idx="39">
                  <c:v>41.5</c:v>
                </c:pt>
                <c:pt idx="40">
                  <c:v>41.94</c:v>
                </c:pt>
                <c:pt idx="41">
                  <c:v>42.69</c:v>
                </c:pt>
                <c:pt idx="42">
                  <c:v>42.38</c:v>
                </c:pt>
                <c:pt idx="43">
                  <c:v>42</c:v>
                </c:pt>
                <c:pt idx="44">
                  <c:v>41.25</c:v>
                </c:pt>
                <c:pt idx="45">
                  <c:v>41.19</c:v>
                </c:pt>
                <c:pt idx="46">
                  <c:v>41.69</c:v>
                </c:pt>
                <c:pt idx="47">
                  <c:v>42.31</c:v>
                </c:pt>
                <c:pt idx="48">
                  <c:v>42.56</c:v>
                </c:pt>
                <c:pt idx="49">
                  <c:v>42.44</c:v>
                </c:pt>
                <c:pt idx="50">
                  <c:v>41.75</c:v>
                </c:pt>
                <c:pt idx="51">
                  <c:v>42.31</c:v>
                </c:pt>
                <c:pt idx="52">
                  <c:v>42.31</c:v>
                </c:pt>
                <c:pt idx="53">
                  <c:v>42.56</c:v>
                </c:pt>
                <c:pt idx="54">
                  <c:v>43.06</c:v>
                </c:pt>
                <c:pt idx="55">
                  <c:v>42.94</c:v>
                </c:pt>
                <c:pt idx="56">
                  <c:v>42.94</c:v>
                </c:pt>
                <c:pt idx="57">
                  <c:v>42.88</c:v>
                </c:pt>
                <c:pt idx="58">
                  <c:v>43.06</c:v>
                </c:pt>
                <c:pt idx="59">
                  <c:v>43.69</c:v>
                </c:pt>
                <c:pt idx="60">
                  <c:v>44.63</c:v>
                </c:pt>
                <c:pt idx="61">
                  <c:v>44.06</c:v>
                </c:pt>
                <c:pt idx="62">
                  <c:v>43.88</c:v>
                </c:pt>
                <c:pt idx="63">
                  <c:v>44.31</c:v>
                </c:pt>
                <c:pt idx="64">
                  <c:v>43.5</c:v>
                </c:pt>
                <c:pt idx="65">
                  <c:v>43</c:v>
                </c:pt>
                <c:pt idx="66">
                  <c:v>43.81</c:v>
                </c:pt>
                <c:pt idx="67">
                  <c:v>45</c:v>
                </c:pt>
                <c:pt idx="68">
                  <c:v>44.31</c:v>
                </c:pt>
                <c:pt idx="69">
                  <c:v>44.19</c:v>
                </c:pt>
                <c:pt idx="70">
                  <c:v>44</c:v>
                </c:pt>
                <c:pt idx="71">
                  <c:v>43.25</c:v>
                </c:pt>
                <c:pt idx="72">
                  <c:v>43.63</c:v>
                </c:pt>
                <c:pt idx="73">
                  <c:v>44.44</c:v>
                </c:pt>
                <c:pt idx="74">
                  <c:v>44.19</c:v>
                </c:pt>
                <c:pt idx="75">
                  <c:v>45.13</c:v>
                </c:pt>
                <c:pt idx="76">
                  <c:v>45.31</c:v>
                </c:pt>
                <c:pt idx="77">
                  <c:v>46.38</c:v>
                </c:pt>
                <c:pt idx="78">
                  <c:v>47.06</c:v>
                </c:pt>
                <c:pt idx="79">
                  <c:v>46.5</c:v>
                </c:pt>
                <c:pt idx="80">
                  <c:v>45.94</c:v>
                </c:pt>
                <c:pt idx="81">
                  <c:v>46.44</c:v>
                </c:pt>
                <c:pt idx="82">
                  <c:v>46.63</c:v>
                </c:pt>
                <c:pt idx="83">
                  <c:v>45.81</c:v>
                </c:pt>
                <c:pt idx="84">
                  <c:v>45.56</c:v>
                </c:pt>
                <c:pt idx="85">
                  <c:v>45</c:v>
                </c:pt>
                <c:pt idx="86">
                  <c:v>45.81</c:v>
                </c:pt>
                <c:pt idx="87">
                  <c:v>46.19</c:v>
                </c:pt>
                <c:pt idx="88">
                  <c:v>46.19</c:v>
                </c:pt>
                <c:pt idx="89">
                  <c:v>46.94</c:v>
                </c:pt>
                <c:pt idx="90">
                  <c:v>47.25</c:v>
                </c:pt>
                <c:pt idx="91">
                  <c:v>47.44</c:v>
                </c:pt>
                <c:pt idx="92">
                  <c:v>47.31</c:v>
                </c:pt>
                <c:pt idx="93">
                  <c:v>48</c:v>
                </c:pt>
                <c:pt idx="94">
                  <c:v>48.19</c:v>
                </c:pt>
                <c:pt idx="95">
                  <c:v>48.25</c:v>
                </c:pt>
                <c:pt idx="96">
                  <c:v>48.38</c:v>
                </c:pt>
                <c:pt idx="97">
                  <c:v>48.5</c:v>
                </c:pt>
                <c:pt idx="98">
                  <c:v>48.38</c:v>
                </c:pt>
                <c:pt idx="99">
                  <c:v>48.75</c:v>
                </c:pt>
                <c:pt idx="100">
                  <c:v>49.44</c:v>
                </c:pt>
                <c:pt idx="101">
                  <c:v>49.19</c:v>
                </c:pt>
                <c:pt idx="102">
                  <c:v>49.81</c:v>
                </c:pt>
                <c:pt idx="103">
                  <c:v>48.63</c:v>
                </c:pt>
                <c:pt idx="104">
                  <c:v>48.56</c:v>
                </c:pt>
                <c:pt idx="105">
                  <c:v>48.56</c:v>
                </c:pt>
                <c:pt idx="106">
                  <c:v>49.38</c:v>
                </c:pt>
                <c:pt idx="107">
                  <c:v>49.81</c:v>
                </c:pt>
                <c:pt idx="108">
                  <c:v>50.44</c:v>
                </c:pt>
                <c:pt idx="109">
                  <c:v>50.81</c:v>
                </c:pt>
                <c:pt idx="110">
                  <c:v>50.44</c:v>
                </c:pt>
                <c:pt idx="111">
                  <c:v>50.88</c:v>
                </c:pt>
                <c:pt idx="112">
                  <c:v>51.31</c:v>
                </c:pt>
                <c:pt idx="113">
                  <c:v>51.75</c:v>
                </c:pt>
                <c:pt idx="114">
                  <c:v>50.88</c:v>
                </c:pt>
                <c:pt idx="115">
                  <c:v>50.88</c:v>
                </c:pt>
                <c:pt idx="116">
                  <c:v>49.94</c:v>
                </c:pt>
                <c:pt idx="117">
                  <c:v>49.81</c:v>
                </c:pt>
                <c:pt idx="118">
                  <c:v>49.63</c:v>
                </c:pt>
                <c:pt idx="119">
                  <c:v>49.25</c:v>
                </c:pt>
                <c:pt idx="120">
                  <c:v>49.75</c:v>
                </c:pt>
                <c:pt idx="121">
                  <c:v>50.63</c:v>
                </c:pt>
                <c:pt idx="122">
                  <c:v>51.25</c:v>
                </c:pt>
                <c:pt idx="123">
                  <c:v>51</c:v>
                </c:pt>
                <c:pt idx="124">
                  <c:v>51.44</c:v>
                </c:pt>
                <c:pt idx="125">
                  <c:v>52.19</c:v>
                </c:pt>
                <c:pt idx="126">
                  <c:v>52.06</c:v>
                </c:pt>
                <c:pt idx="127">
                  <c:v>50.88</c:v>
                </c:pt>
                <c:pt idx="128">
                  <c:v>50.31</c:v>
                </c:pt>
                <c:pt idx="129">
                  <c:v>50.63</c:v>
                </c:pt>
                <c:pt idx="130">
                  <c:v>50.5</c:v>
                </c:pt>
                <c:pt idx="131">
                  <c:v>50.94</c:v>
                </c:pt>
                <c:pt idx="132">
                  <c:v>49.56</c:v>
                </c:pt>
                <c:pt idx="133">
                  <c:v>49.44</c:v>
                </c:pt>
                <c:pt idx="134">
                  <c:v>49.56</c:v>
                </c:pt>
                <c:pt idx="135">
                  <c:v>49.94</c:v>
                </c:pt>
                <c:pt idx="136">
                  <c:v>51.31</c:v>
                </c:pt>
                <c:pt idx="137">
                  <c:v>51.69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0.41285879629629635</c:v>
                </c:pt>
                <c:pt idx="1">
                  <c:v>0.41355324074074074</c:v>
                </c:pt>
                <c:pt idx="2">
                  <c:v>0.41424768518518523</c:v>
                </c:pt>
                <c:pt idx="3">
                  <c:v>0.41494212962962962</c:v>
                </c:pt>
                <c:pt idx="4">
                  <c:v>0.41563657407407412</c:v>
                </c:pt>
                <c:pt idx="5">
                  <c:v>0.4163310185185185</c:v>
                </c:pt>
                <c:pt idx="6">
                  <c:v>0.417025462962963</c:v>
                </c:pt>
                <c:pt idx="7">
                  <c:v>0.41771990740740739</c:v>
                </c:pt>
                <c:pt idx="8">
                  <c:v>0.41841435185185188</c:v>
                </c:pt>
                <c:pt idx="9">
                  <c:v>0.41910879629629627</c:v>
                </c:pt>
                <c:pt idx="10">
                  <c:v>0.41980324074074077</c:v>
                </c:pt>
                <c:pt idx="11">
                  <c:v>0.42049768518518515</c:v>
                </c:pt>
                <c:pt idx="12">
                  <c:v>0.42119212962962965</c:v>
                </c:pt>
                <c:pt idx="13">
                  <c:v>0.42188657407407404</c:v>
                </c:pt>
                <c:pt idx="14">
                  <c:v>0.42258101851851854</c:v>
                </c:pt>
                <c:pt idx="15">
                  <c:v>0.42327546296296298</c:v>
                </c:pt>
                <c:pt idx="16">
                  <c:v>0.42395833333333338</c:v>
                </c:pt>
                <c:pt idx="17">
                  <c:v>0.42465277777777777</c:v>
                </c:pt>
                <c:pt idx="18">
                  <c:v>0.42534722222222227</c:v>
                </c:pt>
                <c:pt idx="19">
                  <c:v>0.42604166666666665</c:v>
                </c:pt>
                <c:pt idx="20">
                  <c:v>0.42673611111111115</c:v>
                </c:pt>
                <c:pt idx="21">
                  <c:v>0.42743055555555554</c:v>
                </c:pt>
                <c:pt idx="22">
                  <c:v>0.42812500000000003</c:v>
                </c:pt>
                <c:pt idx="23">
                  <c:v>0.42881944444444442</c:v>
                </c:pt>
                <c:pt idx="24">
                  <c:v>0.42951388888888892</c:v>
                </c:pt>
                <c:pt idx="25">
                  <c:v>0.4302083333333333</c:v>
                </c:pt>
                <c:pt idx="26">
                  <c:v>0.4309027777777778</c:v>
                </c:pt>
                <c:pt idx="27">
                  <c:v>0.43159722222222219</c:v>
                </c:pt>
                <c:pt idx="28">
                  <c:v>0.43229166666666669</c:v>
                </c:pt>
                <c:pt idx="29">
                  <c:v>0.43298611111111113</c:v>
                </c:pt>
                <c:pt idx="30">
                  <c:v>0.43368055555555557</c:v>
                </c:pt>
                <c:pt idx="31">
                  <c:v>0.43437500000000001</c:v>
                </c:pt>
                <c:pt idx="32">
                  <c:v>0.43506944444444445</c:v>
                </c:pt>
                <c:pt idx="33">
                  <c:v>0.4357638888888889</c:v>
                </c:pt>
                <c:pt idx="34">
                  <c:v>0.43645833333333334</c:v>
                </c:pt>
                <c:pt idx="35">
                  <c:v>0.43715277777777778</c:v>
                </c:pt>
                <c:pt idx="36">
                  <c:v>0.43784722222222222</c:v>
                </c:pt>
                <c:pt idx="37">
                  <c:v>0.43854166666666666</c:v>
                </c:pt>
                <c:pt idx="38">
                  <c:v>0.4392361111111111</c:v>
                </c:pt>
                <c:pt idx="39">
                  <c:v>0.43993055555555555</c:v>
                </c:pt>
                <c:pt idx="40">
                  <c:v>0.44062499999999999</c:v>
                </c:pt>
                <c:pt idx="41">
                  <c:v>0.44131944444444443</c:v>
                </c:pt>
                <c:pt idx="42">
                  <c:v>0.44201388888888887</c:v>
                </c:pt>
                <c:pt idx="43">
                  <c:v>0.44270833333333331</c:v>
                </c:pt>
                <c:pt idx="44">
                  <c:v>0.44340277777777781</c:v>
                </c:pt>
                <c:pt idx="45">
                  <c:v>0.4440972222222222</c:v>
                </c:pt>
                <c:pt idx="46">
                  <c:v>0.4447916666666667</c:v>
                </c:pt>
                <c:pt idx="47">
                  <c:v>0.44548611111111108</c:v>
                </c:pt>
                <c:pt idx="48">
                  <c:v>0.44618055555555558</c:v>
                </c:pt>
                <c:pt idx="49">
                  <c:v>0.44686342592592593</c:v>
                </c:pt>
                <c:pt idx="50">
                  <c:v>0.44755787037037037</c:v>
                </c:pt>
                <c:pt idx="51">
                  <c:v>0.44825231481481481</c:v>
                </c:pt>
                <c:pt idx="52">
                  <c:v>0.44894675925925925</c:v>
                </c:pt>
                <c:pt idx="53">
                  <c:v>0.4496412037037037</c:v>
                </c:pt>
                <c:pt idx="54">
                  <c:v>0.45033564814814814</c:v>
                </c:pt>
                <c:pt idx="55">
                  <c:v>0.45103009259259258</c:v>
                </c:pt>
                <c:pt idx="56">
                  <c:v>0.45172453703703702</c:v>
                </c:pt>
                <c:pt idx="57">
                  <c:v>0.45241898148148146</c:v>
                </c:pt>
                <c:pt idx="58">
                  <c:v>0.45311342592592596</c:v>
                </c:pt>
                <c:pt idx="59">
                  <c:v>0.45380787037037035</c:v>
                </c:pt>
                <c:pt idx="60">
                  <c:v>0.45450231481481485</c:v>
                </c:pt>
                <c:pt idx="61">
                  <c:v>0.45519675925925923</c:v>
                </c:pt>
                <c:pt idx="62">
                  <c:v>0.45589120370370373</c:v>
                </c:pt>
                <c:pt idx="63">
                  <c:v>0.45658564814814812</c:v>
                </c:pt>
                <c:pt idx="64">
                  <c:v>0.45728009259259261</c:v>
                </c:pt>
                <c:pt idx="65">
                  <c:v>0.457974537037037</c:v>
                </c:pt>
                <c:pt idx="66">
                  <c:v>0.4586689814814815</c:v>
                </c:pt>
                <c:pt idx="67">
                  <c:v>0.45936342592592588</c:v>
                </c:pt>
                <c:pt idx="68">
                  <c:v>0.46005787037037038</c:v>
                </c:pt>
                <c:pt idx="69">
                  <c:v>0.46075231481481477</c:v>
                </c:pt>
                <c:pt idx="70">
                  <c:v>0.46144675925925926</c:v>
                </c:pt>
                <c:pt idx="71">
                  <c:v>0.46214120370370365</c:v>
                </c:pt>
                <c:pt idx="72">
                  <c:v>0.46283564814814815</c:v>
                </c:pt>
                <c:pt idx="73">
                  <c:v>0.46353009259259265</c:v>
                </c:pt>
                <c:pt idx="74">
                  <c:v>0.46422453703703703</c:v>
                </c:pt>
                <c:pt idx="75">
                  <c:v>0.46491898148148153</c:v>
                </c:pt>
                <c:pt idx="76">
                  <c:v>0.46561342592592592</c:v>
                </c:pt>
                <c:pt idx="77">
                  <c:v>0.46630787037037041</c:v>
                </c:pt>
                <c:pt idx="78">
                  <c:v>0.4670023148148148</c:v>
                </c:pt>
                <c:pt idx="79">
                  <c:v>0.4676967592592593</c:v>
                </c:pt>
                <c:pt idx="80">
                  <c:v>0.46839120370370368</c:v>
                </c:pt>
                <c:pt idx="81">
                  <c:v>0.46908564814814818</c:v>
                </c:pt>
                <c:pt idx="82">
                  <c:v>0.46978009259259257</c:v>
                </c:pt>
                <c:pt idx="83">
                  <c:v>0.47046296296296292</c:v>
                </c:pt>
                <c:pt idx="84">
                  <c:v>0.47115740740740741</c:v>
                </c:pt>
                <c:pt idx="85">
                  <c:v>0.4718518518518518</c:v>
                </c:pt>
                <c:pt idx="86">
                  <c:v>0.4725462962962963</c:v>
                </c:pt>
                <c:pt idx="87">
                  <c:v>0.47324074074074068</c:v>
                </c:pt>
                <c:pt idx="88">
                  <c:v>0.47393518518518518</c:v>
                </c:pt>
                <c:pt idx="89">
                  <c:v>0.47462962962962968</c:v>
                </c:pt>
                <c:pt idx="90">
                  <c:v>0.47532407407407407</c:v>
                </c:pt>
                <c:pt idx="91">
                  <c:v>0.47601851851851856</c:v>
                </c:pt>
                <c:pt idx="92">
                  <c:v>0.47671296296296295</c:v>
                </c:pt>
                <c:pt idx="93">
                  <c:v>0.47740740740740745</c:v>
                </c:pt>
                <c:pt idx="94">
                  <c:v>0.47810185185185183</c:v>
                </c:pt>
                <c:pt idx="95">
                  <c:v>0.47879629629629633</c:v>
                </c:pt>
                <c:pt idx="96">
                  <c:v>0.47949074074074072</c:v>
                </c:pt>
                <c:pt idx="97">
                  <c:v>0.48018518518518521</c:v>
                </c:pt>
                <c:pt idx="98">
                  <c:v>0.4808796296296296</c:v>
                </c:pt>
                <c:pt idx="99">
                  <c:v>0.4815740740740741</c:v>
                </c:pt>
                <c:pt idx="100">
                  <c:v>0.48226851851851849</c:v>
                </c:pt>
                <c:pt idx="101">
                  <c:v>0.48296296296296298</c:v>
                </c:pt>
                <c:pt idx="102">
                  <c:v>0.48365740740740742</c:v>
                </c:pt>
                <c:pt idx="103">
                  <c:v>0.48435185185185187</c:v>
                </c:pt>
                <c:pt idx="104">
                  <c:v>0.48504629629629631</c:v>
                </c:pt>
                <c:pt idx="105">
                  <c:v>0.48574074074074075</c:v>
                </c:pt>
                <c:pt idx="106">
                  <c:v>0.48643518518518519</c:v>
                </c:pt>
                <c:pt idx="107">
                  <c:v>0.48712962962962963</c:v>
                </c:pt>
                <c:pt idx="108">
                  <c:v>0.48782407407407408</c:v>
                </c:pt>
                <c:pt idx="109">
                  <c:v>0.48851851851851852</c:v>
                </c:pt>
                <c:pt idx="110">
                  <c:v>0.48921296296296296</c:v>
                </c:pt>
                <c:pt idx="111">
                  <c:v>0.4899074074074074</c:v>
                </c:pt>
                <c:pt idx="112">
                  <c:v>0.49060185185185184</c:v>
                </c:pt>
                <c:pt idx="113">
                  <c:v>0.49129629629629629</c:v>
                </c:pt>
                <c:pt idx="114">
                  <c:v>0.49199074074074073</c:v>
                </c:pt>
                <c:pt idx="115">
                  <c:v>0.49268518518518517</c:v>
                </c:pt>
                <c:pt idx="116">
                  <c:v>0.49337962962962961</c:v>
                </c:pt>
                <c:pt idx="117">
                  <c:v>0.49406250000000002</c:v>
                </c:pt>
                <c:pt idx="118">
                  <c:v>0.49475694444444446</c:v>
                </c:pt>
                <c:pt idx="119">
                  <c:v>0.4954513888888889</c:v>
                </c:pt>
                <c:pt idx="120">
                  <c:v>0.49614583333333334</c:v>
                </c:pt>
                <c:pt idx="121">
                  <c:v>0.49684027777777778</c:v>
                </c:pt>
                <c:pt idx="122">
                  <c:v>0.49753472222222223</c:v>
                </c:pt>
                <c:pt idx="123">
                  <c:v>0.49822916666666667</c:v>
                </c:pt>
                <c:pt idx="124">
                  <c:v>0.49892361111111111</c:v>
                </c:pt>
                <c:pt idx="125">
                  <c:v>0.49961805555555555</c:v>
                </c:pt>
                <c:pt idx="126">
                  <c:v>0.50031250000000005</c:v>
                </c:pt>
                <c:pt idx="127">
                  <c:v>0.50100694444444438</c:v>
                </c:pt>
                <c:pt idx="128">
                  <c:v>0.50170138888888893</c:v>
                </c:pt>
                <c:pt idx="129">
                  <c:v>0.50239583333333326</c:v>
                </c:pt>
                <c:pt idx="130">
                  <c:v>0.50309027777777782</c:v>
                </c:pt>
                <c:pt idx="131">
                  <c:v>0.50378472222222226</c:v>
                </c:pt>
                <c:pt idx="132">
                  <c:v>0.5044791666666667</c:v>
                </c:pt>
                <c:pt idx="133">
                  <c:v>0.50517361111111114</c:v>
                </c:pt>
                <c:pt idx="134">
                  <c:v>0.50586805555555558</c:v>
                </c:pt>
                <c:pt idx="135">
                  <c:v>0.50656250000000003</c:v>
                </c:pt>
                <c:pt idx="136">
                  <c:v>0.50725694444444447</c:v>
                </c:pt>
                <c:pt idx="137">
                  <c:v>0.50795138888888891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33.5</c:v>
                </c:pt>
                <c:pt idx="1">
                  <c:v>33.56</c:v>
                </c:pt>
                <c:pt idx="2">
                  <c:v>33.630000000000003</c:v>
                </c:pt>
                <c:pt idx="3">
                  <c:v>34.380000000000003</c:v>
                </c:pt>
                <c:pt idx="4">
                  <c:v>34.880000000000003</c:v>
                </c:pt>
                <c:pt idx="5">
                  <c:v>35.56</c:v>
                </c:pt>
                <c:pt idx="6">
                  <c:v>35.44</c:v>
                </c:pt>
                <c:pt idx="7">
                  <c:v>35.630000000000003</c:v>
                </c:pt>
                <c:pt idx="8">
                  <c:v>35.630000000000003</c:v>
                </c:pt>
                <c:pt idx="9">
                  <c:v>35.75</c:v>
                </c:pt>
                <c:pt idx="10">
                  <c:v>35.94</c:v>
                </c:pt>
                <c:pt idx="11">
                  <c:v>36.380000000000003</c:v>
                </c:pt>
                <c:pt idx="12">
                  <c:v>36.69</c:v>
                </c:pt>
                <c:pt idx="13">
                  <c:v>36.75</c:v>
                </c:pt>
                <c:pt idx="14">
                  <c:v>36.81</c:v>
                </c:pt>
                <c:pt idx="15">
                  <c:v>36.75</c:v>
                </c:pt>
                <c:pt idx="16">
                  <c:v>37.19</c:v>
                </c:pt>
                <c:pt idx="17">
                  <c:v>38.19</c:v>
                </c:pt>
                <c:pt idx="18">
                  <c:v>38.44</c:v>
                </c:pt>
                <c:pt idx="19">
                  <c:v>38.81</c:v>
                </c:pt>
                <c:pt idx="20">
                  <c:v>37.5</c:v>
                </c:pt>
                <c:pt idx="21">
                  <c:v>37.880000000000003</c:v>
                </c:pt>
                <c:pt idx="22">
                  <c:v>37.880000000000003</c:v>
                </c:pt>
                <c:pt idx="23">
                  <c:v>38.44</c:v>
                </c:pt>
                <c:pt idx="24">
                  <c:v>38.44</c:v>
                </c:pt>
                <c:pt idx="25">
                  <c:v>38.19</c:v>
                </c:pt>
                <c:pt idx="26">
                  <c:v>38.25</c:v>
                </c:pt>
                <c:pt idx="27">
                  <c:v>38.44</c:v>
                </c:pt>
                <c:pt idx="28">
                  <c:v>38.69</c:v>
                </c:pt>
                <c:pt idx="29">
                  <c:v>39.19</c:v>
                </c:pt>
                <c:pt idx="30">
                  <c:v>39.81</c:v>
                </c:pt>
                <c:pt idx="31">
                  <c:v>40</c:v>
                </c:pt>
                <c:pt idx="32">
                  <c:v>39.81</c:v>
                </c:pt>
                <c:pt idx="33">
                  <c:v>40.06</c:v>
                </c:pt>
                <c:pt idx="34">
                  <c:v>40.380000000000003</c:v>
                </c:pt>
                <c:pt idx="35">
                  <c:v>40.31</c:v>
                </c:pt>
                <c:pt idx="36">
                  <c:v>39.94</c:v>
                </c:pt>
                <c:pt idx="37">
                  <c:v>40.630000000000003</c:v>
                </c:pt>
                <c:pt idx="38">
                  <c:v>41</c:v>
                </c:pt>
                <c:pt idx="39">
                  <c:v>41.5</c:v>
                </c:pt>
                <c:pt idx="40">
                  <c:v>41.94</c:v>
                </c:pt>
                <c:pt idx="41">
                  <c:v>42.69</c:v>
                </c:pt>
                <c:pt idx="42">
                  <c:v>42.38</c:v>
                </c:pt>
                <c:pt idx="43">
                  <c:v>42</c:v>
                </c:pt>
                <c:pt idx="44">
                  <c:v>41.25</c:v>
                </c:pt>
                <c:pt idx="45">
                  <c:v>41.19</c:v>
                </c:pt>
                <c:pt idx="46">
                  <c:v>41.69</c:v>
                </c:pt>
                <c:pt idx="47">
                  <c:v>42.31</c:v>
                </c:pt>
                <c:pt idx="48">
                  <c:v>42.56</c:v>
                </c:pt>
                <c:pt idx="49">
                  <c:v>42.44</c:v>
                </c:pt>
                <c:pt idx="50">
                  <c:v>41.75</c:v>
                </c:pt>
                <c:pt idx="51">
                  <c:v>42.31</c:v>
                </c:pt>
                <c:pt idx="52">
                  <c:v>42.31</c:v>
                </c:pt>
                <c:pt idx="53">
                  <c:v>42.56</c:v>
                </c:pt>
                <c:pt idx="54">
                  <c:v>43.06</c:v>
                </c:pt>
                <c:pt idx="55">
                  <c:v>42.94</c:v>
                </c:pt>
                <c:pt idx="56">
                  <c:v>42.94</c:v>
                </c:pt>
                <c:pt idx="57">
                  <c:v>42.88</c:v>
                </c:pt>
                <c:pt idx="58">
                  <c:v>43.06</c:v>
                </c:pt>
                <c:pt idx="59">
                  <c:v>43.69</c:v>
                </c:pt>
                <c:pt idx="60">
                  <c:v>44.63</c:v>
                </c:pt>
                <c:pt idx="61">
                  <c:v>44.06</c:v>
                </c:pt>
                <c:pt idx="62">
                  <c:v>43.88</c:v>
                </c:pt>
                <c:pt idx="63">
                  <c:v>44.31</c:v>
                </c:pt>
                <c:pt idx="64">
                  <c:v>43.5</c:v>
                </c:pt>
                <c:pt idx="65">
                  <c:v>43</c:v>
                </c:pt>
                <c:pt idx="66">
                  <c:v>43.81</c:v>
                </c:pt>
                <c:pt idx="67">
                  <c:v>45</c:v>
                </c:pt>
                <c:pt idx="68">
                  <c:v>44.31</c:v>
                </c:pt>
                <c:pt idx="69">
                  <c:v>44.19</c:v>
                </c:pt>
                <c:pt idx="70">
                  <c:v>44</c:v>
                </c:pt>
                <c:pt idx="71">
                  <c:v>43.25</c:v>
                </c:pt>
                <c:pt idx="72">
                  <c:v>43.63</c:v>
                </c:pt>
                <c:pt idx="73">
                  <c:v>44.44</c:v>
                </c:pt>
                <c:pt idx="74">
                  <c:v>44.19</c:v>
                </c:pt>
                <c:pt idx="75">
                  <c:v>45.13</c:v>
                </c:pt>
                <c:pt idx="76">
                  <c:v>45.31</c:v>
                </c:pt>
                <c:pt idx="77">
                  <c:v>46.38</c:v>
                </c:pt>
                <c:pt idx="78">
                  <c:v>47.06</c:v>
                </c:pt>
                <c:pt idx="79">
                  <c:v>46.5</c:v>
                </c:pt>
                <c:pt idx="80">
                  <c:v>45.94</c:v>
                </c:pt>
                <c:pt idx="81">
                  <c:v>46.44</c:v>
                </c:pt>
                <c:pt idx="82">
                  <c:v>46.63</c:v>
                </c:pt>
                <c:pt idx="83">
                  <c:v>45.81</c:v>
                </c:pt>
                <c:pt idx="84">
                  <c:v>45.56</c:v>
                </c:pt>
                <c:pt idx="85">
                  <c:v>45</c:v>
                </c:pt>
                <c:pt idx="86">
                  <c:v>45.81</c:v>
                </c:pt>
                <c:pt idx="87">
                  <c:v>46.19</c:v>
                </c:pt>
                <c:pt idx="88">
                  <c:v>46.19</c:v>
                </c:pt>
                <c:pt idx="89">
                  <c:v>46.94</c:v>
                </c:pt>
                <c:pt idx="90">
                  <c:v>47.25</c:v>
                </c:pt>
                <c:pt idx="91">
                  <c:v>47.44</c:v>
                </c:pt>
                <c:pt idx="92">
                  <c:v>47.31</c:v>
                </c:pt>
                <c:pt idx="93">
                  <c:v>48</c:v>
                </c:pt>
                <c:pt idx="94">
                  <c:v>48.19</c:v>
                </c:pt>
                <c:pt idx="95">
                  <c:v>48.25</c:v>
                </c:pt>
                <c:pt idx="96">
                  <c:v>48.38</c:v>
                </c:pt>
                <c:pt idx="97">
                  <c:v>48.5</c:v>
                </c:pt>
                <c:pt idx="98">
                  <c:v>48.38</c:v>
                </c:pt>
                <c:pt idx="99">
                  <c:v>48.75</c:v>
                </c:pt>
                <c:pt idx="100">
                  <c:v>49.44</c:v>
                </c:pt>
                <c:pt idx="101">
                  <c:v>49.19</c:v>
                </c:pt>
                <c:pt idx="102">
                  <c:v>49.81</c:v>
                </c:pt>
                <c:pt idx="103">
                  <c:v>48.63</c:v>
                </c:pt>
                <c:pt idx="104">
                  <c:v>48.56</c:v>
                </c:pt>
                <c:pt idx="105">
                  <c:v>48.56</c:v>
                </c:pt>
                <c:pt idx="106">
                  <c:v>49.38</c:v>
                </c:pt>
                <c:pt idx="107">
                  <c:v>49.81</c:v>
                </c:pt>
                <c:pt idx="108">
                  <c:v>50.44</c:v>
                </c:pt>
                <c:pt idx="109">
                  <c:v>50.81</c:v>
                </c:pt>
                <c:pt idx="110">
                  <c:v>50.44</c:v>
                </c:pt>
                <c:pt idx="111">
                  <c:v>50.88</c:v>
                </c:pt>
                <c:pt idx="112">
                  <c:v>51.31</c:v>
                </c:pt>
                <c:pt idx="113">
                  <c:v>51.75</c:v>
                </c:pt>
                <c:pt idx="114">
                  <c:v>50.88</c:v>
                </c:pt>
                <c:pt idx="115">
                  <c:v>50.88</c:v>
                </c:pt>
                <c:pt idx="116">
                  <c:v>49.94</c:v>
                </c:pt>
                <c:pt idx="117">
                  <c:v>49.81</c:v>
                </c:pt>
                <c:pt idx="118">
                  <c:v>49.63</c:v>
                </c:pt>
                <c:pt idx="119">
                  <c:v>49.25</c:v>
                </c:pt>
                <c:pt idx="120">
                  <c:v>49.75</c:v>
                </c:pt>
                <c:pt idx="121">
                  <c:v>50.63</c:v>
                </c:pt>
                <c:pt idx="122">
                  <c:v>51.25</c:v>
                </c:pt>
                <c:pt idx="123">
                  <c:v>51</c:v>
                </c:pt>
                <c:pt idx="124">
                  <c:v>51.44</c:v>
                </c:pt>
                <c:pt idx="125">
                  <c:v>52.19</c:v>
                </c:pt>
                <c:pt idx="126">
                  <c:v>52.06</c:v>
                </c:pt>
                <c:pt idx="127">
                  <c:v>50.88</c:v>
                </c:pt>
                <c:pt idx="128">
                  <c:v>50.31</c:v>
                </c:pt>
                <c:pt idx="129">
                  <c:v>50.63</c:v>
                </c:pt>
                <c:pt idx="130">
                  <c:v>50.5</c:v>
                </c:pt>
                <c:pt idx="131">
                  <c:v>50.94</c:v>
                </c:pt>
                <c:pt idx="132">
                  <c:v>49.56</c:v>
                </c:pt>
                <c:pt idx="133">
                  <c:v>49.44</c:v>
                </c:pt>
                <c:pt idx="134">
                  <c:v>49.56</c:v>
                </c:pt>
                <c:pt idx="135">
                  <c:v>49.94</c:v>
                </c:pt>
                <c:pt idx="136">
                  <c:v>51.31</c:v>
                </c:pt>
                <c:pt idx="137">
                  <c:v>51.69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SÃO PAULO 09/12/2018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0.41285879629629635</c:v>
                </c:pt>
                <c:pt idx="1">
                  <c:v>0.41355324074074074</c:v>
                </c:pt>
                <c:pt idx="2">
                  <c:v>0.41424768518518523</c:v>
                </c:pt>
                <c:pt idx="3">
                  <c:v>0.41494212962962962</c:v>
                </c:pt>
                <c:pt idx="4">
                  <c:v>0.41563657407407412</c:v>
                </c:pt>
                <c:pt idx="5">
                  <c:v>0.4163310185185185</c:v>
                </c:pt>
                <c:pt idx="6">
                  <c:v>0.417025462962963</c:v>
                </c:pt>
                <c:pt idx="7">
                  <c:v>0.41771990740740739</c:v>
                </c:pt>
                <c:pt idx="8">
                  <c:v>0.41841435185185188</c:v>
                </c:pt>
                <c:pt idx="9">
                  <c:v>0.41910879629629627</c:v>
                </c:pt>
                <c:pt idx="10">
                  <c:v>0.41980324074074077</c:v>
                </c:pt>
                <c:pt idx="11">
                  <c:v>0.42049768518518515</c:v>
                </c:pt>
                <c:pt idx="12">
                  <c:v>0.42119212962962965</c:v>
                </c:pt>
                <c:pt idx="13">
                  <c:v>0.42188657407407404</c:v>
                </c:pt>
                <c:pt idx="14">
                  <c:v>0.42258101851851854</c:v>
                </c:pt>
                <c:pt idx="15">
                  <c:v>0.42327546296296298</c:v>
                </c:pt>
                <c:pt idx="16">
                  <c:v>0.42395833333333338</c:v>
                </c:pt>
                <c:pt idx="17">
                  <c:v>0.42465277777777777</c:v>
                </c:pt>
                <c:pt idx="18">
                  <c:v>0.42534722222222227</c:v>
                </c:pt>
                <c:pt idx="19">
                  <c:v>0.42604166666666665</c:v>
                </c:pt>
                <c:pt idx="20">
                  <c:v>0.42673611111111115</c:v>
                </c:pt>
                <c:pt idx="21">
                  <c:v>0.42743055555555554</c:v>
                </c:pt>
                <c:pt idx="22">
                  <c:v>0.42812500000000003</c:v>
                </c:pt>
                <c:pt idx="23">
                  <c:v>0.42881944444444442</c:v>
                </c:pt>
                <c:pt idx="24">
                  <c:v>0.42951388888888892</c:v>
                </c:pt>
                <c:pt idx="25">
                  <c:v>0.4302083333333333</c:v>
                </c:pt>
                <c:pt idx="26">
                  <c:v>0.4309027777777778</c:v>
                </c:pt>
                <c:pt idx="27">
                  <c:v>0.43159722222222219</c:v>
                </c:pt>
                <c:pt idx="28">
                  <c:v>0.43229166666666669</c:v>
                </c:pt>
                <c:pt idx="29">
                  <c:v>0.43298611111111113</c:v>
                </c:pt>
                <c:pt idx="30">
                  <c:v>0.43368055555555557</c:v>
                </c:pt>
                <c:pt idx="31">
                  <c:v>0.43437500000000001</c:v>
                </c:pt>
                <c:pt idx="32">
                  <c:v>0.43506944444444445</c:v>
                </c:pt>
                <c:pt idx="33">
                  <c:v>0.4357638888888889</c:v>
                </c:pt>
                <c:pt idx="34">
                  <c:v>0.43645833333333334</c:v>
                </c:pt>
                <c:pt idx="35">
                  <c:v>0.43715277777777778</c:v>
                </c:pt>
                <c:pt idx="36">
                  <c:v>0.43784722222222222</c:v>
                </c:pt>
                <c:pt idx="37">
                  <c:v>0.43854166666666666</c:v>
                </c:pt>
                <c:pt idx="38">
                  <c:v>0.4392361111111111</c:v>
                </c:pt>
                <c:pt idx="39">
                  <c:v>0.43993055555555555</c:v>
                </c:pt>
                <c:pt idx="40">
                  <c:v>0.44062499999999999</c:v>
                </c:pt>
                <c:pt idx="41">
                  <c:v>0.44131944444444443</c:v>
                </c:pt>
                <c:pt idx="42">
                  <c:v>0.44201388888888887</c:v>
                </c:pt>
                <c:pt idx="43">
                  <c:v>0.44270833333333331</c:v>
                </c:pt>
                <c:pt idx="44">
                  <c:v>0.44340277777777781</c:v>
                </c:pt>
                <c:pt idx="45">
                  <c:v>0.4440972222222222</c:v>
                </c:pt>
                <c:pt idx="46">
                  <c:v>0.4447916666666667</c:v>
                </c:pt>
                <c:pt idx="47">
                  <c:v>0.44548611111111108</c:v>
                </c:pt>
                <c:pt idx="48">
                  <c:v>0.44618055555555558</c:v>
                </c:pt>
                <c:pt idx="49">
                  <c:v>0.44686342592592593</c:v>
                </c:pt>
                <c:pt idx="50">
                  <c:v>0.44755787037037037</c:v>
                </c:pt>
                <c:pt idx="51">
                  <c:v>0.44825231481481481</c:v>
                </c:pt>
                <c:pt idx="52">
                  <c:v>0.44894675925925925</c:v>
                </c:pt>
                <c:pt idx="53">
                  <c:v>0.4496412037037037</c:v>
                </c:pt>
                <c:pt idx="54">
                  <c:v>0.45033564814814814</c:v>
                </c:pt>
                <c:pt idx="55">
                  <c:v>0.45103009259259258</c:v>
                </c:pt>
                <c:pt idx="56">
                  <c:v>0.45172453703703702</c:v>
                </c:pt>
                <c:pt idx="57">
                  <c:v>0.45241898148148146</c:v>
                </c:pt>
                <c:pt idx="58">
                  <c:v>0.45311342592592596</c:v>
                </c:pt>
                <c:pt idx="59">
                  <c:v>0.45380787037037035</c:v>
                </c:pt>
                <c:pt idx="60">
                  <c:v>0.45450231481481485</c:v>
                </c:pt>
                <c:pt idx="61">
                  <c:v>0.45519675925925923</c:v>
                </c:pt>
                <c:pt idx="62">
                  <c:v>0.45589120370370373</c:v>
                </c:pt>
                <c:pt idx="63">
                  <c:v>0.45658564814814812</c:v>
                </c:pt>
                <c:pt idx="64">
                  <c:v>0.45728009259259261</c:v>
                </c:pt>
                <c:pt idx="65">
                  <c:v>0.457974537037037</c:v>
                </c:pt>
                <c:pt idx="66">
                  <c:v>0.4586689814814815</c:v>
                </c:pt>
                <c:pt idx="67">
                  <c:v>0.45936342592592588</c:v>
                </c:pt>
                <c:pt idx="68">
                  <c:v>0.46005787037037038</c:v>
                </c:pt>
                <c:pt idx="69">
                  <c:v>0.46075231481481477</c:v>
                </c:pt>
                <c:pt idx="70">
                  <c:v>0.46144675925925926</c:v>
                </c:pt>
                <c:pt idx="71">
                  <c:v>0.46214120370370365</c:v>
                </c:pt>
                <c:pt idx="72">
                  <c:v>0.46283564814814815</c:v>
                </c:pt>
                <c:pt idx="73">
                  <c:v>0.46353009259259265</c:v>
                </c:pt>
                <c:pt idx="74">
                  <c:v>0.46422453703703703</c:v>
                </c:pt>
                <c:pt idx="75">
                  <c:v>0.46491898148148153</c:v>
                </c:pt>
                <c:pt idx="76">
                  <c:v>0.46561342592592592</c:v>
                </c:pt>
                <c:pt idx="77">
                  <c:v>0.46630787037037041</c:v>
                </c:pt>
                <c:pt idx="78">
                  <c:v>0.4670023148148148</c:v>
                </c:pt>
                <c:pt idx="79">
                  <c:v>0.4676967592592593</c:v>
                </c:pt>
                <c:pt idx="80">
                  <c:v>0.46839120370370368</c:v>
                </c:pt>
                <c:pt idx="81">
                  <c:v>0.46908564814814818</c:v>
                </c:pt>
                <c:pt idx="82">
                  <c:v>0.46978009259259257</c:v>
                </c:pt>
                <c:pt idx="83">
                  <c:v>0.47046296296296292</c:v>
                </c:pt>
                <c:pt idx="84">
                  <c:v>0.47115740740740741</c:v>
                </c:pt>
                <c:pt idx="85">
                  <c:v>0.4718518518518518</c:v>
                </c:pt>
                <c:pt idx="86">
                  <c:v>0.4725462962962963</c:v>
                </c:pt>
                <c:pt idx="87">
                  <c:v>0.47324074074074068</c:v>
                </c:pt>
                <c:pt idx="88">
                  <c:v>0.47393518518518518</c:v>
                </c:pt>
                <c:pt idx="89">
                  <c:v>0.47462962962962968</c:v>
                </c:pt>
                <c:pt idx="90">
                  <c:v>0.47532407407407407</c:v>
                </c:pt>
                <c:pt idx="91">
                  <c:v>0.47601851851851856</c:v>
                </c:pt>
                <c:pt idx="92">
                  <c:v>0.47671296296296295</c:v>
                </c:pt>
                <c:pt idx="93">
                  <c:v>0.47740740740740745</c:v>
                </c:pt>
                <c:pt idx="94">
                  <c:v>0.47810185185185183</c:v>
                </c:pt>
                <c:pt idx="95">
                  <c:v>0.47879629629629633</c:v>
                </c:pt>
                <c:pt idx="96">
                  <c:v>0.47949074074074072</c:v>
                </c:pt>
                <c:pt idx="97">
                  <c:v>0.48018518518518521</c:v>
                </c:pt>
                <c:pt idx="98">
                  <c:v>0.4808796296296296</c:v>
                </c:pt>
                <c:pt idx="99">
                  <c:v>0.4815740740740741</c:v>
                </c:pt>
                <c:pt idx="100">
                  <c:v>0.48226851851851849</c:v>
                </c:pt>
                <c:pt idx="101">
                  <c:v>0.48296296296296298</c:v>
                </c:pt>
                <c:pt idx="102">
                  <c:v>0.48365740740740742</c:v>
                </c:pt>
                <c:pt idx="103">
                  <c:v>0.48435185185185187</c:v>
                </c:pt>
                <c:pt idx="104">
                  <c:v>0.48504629629629631</c:v>
                </c:pt>
                <c:pt idx="105">
                  <c:v>0.48574074074074075</c:v>
                </c:pt>
                <c:pt idx="106">
                  <c:v>0.48643518518518519</c:v>
                </c:pt>
                <c:pt idx="107">
                  <c:v>0.48712962962962963</c:v>
                </c:pt>
                <c:pt idx="108">
                  <c:v>0.48782407407407408</c:v>
                </c:pt>
                <c:pt idx="109">
                  <c:v>0.48851851851851852</c:v>
                </c:pt>
                <c:pt idx="110">
                  <c:v>0.48921296296296296</c:v>
                </c:pt>
                <c:pt idx="111">
                  <c:v>0.4899074074074074</c:v>
                </c:pt>
                <c:pt idx="112">
                  <c:v>0.49060185185185184</c:v>
                </c:pt>
                <c:pt idx="113">
                  <c:v>0.49129629629629629</c:v>
                </c:pt>
                <c:pt idx="114">
                  <c:v>0.49199074074074073</c:v>
                </c:pt>
                <c:pt idx="115">
                  <c:v>0.49268518518518517</c:v>
                </c:pt>
                <c:pt idx="116">
                  <c:v>0.49337962962962961</c:v>
                </c:pt>
                <c:pt idx="117">
                  <c:v>0.49406250000000002</c:v>
                </c:pt>
                <c:pt idx="118">
                  <c:v>0.49475694444444446</c:v>
                </c:pt>
                <c:pt idx="119">
                  <c:v>0.4954513888888889</c:v>
                </c:pt>
                <c:pt idx="120">
                  <c:v>0.49614583333333334</c:v>
                </c:pt>
                <c:pt idx="121">
                  <c:v>0.49684027777777778</c:v>
                </c:pt>
                <c:pt idx="122">
                  <c:v>0.49753472222222223</c:v>
                </c:pt>
                <c:pt idx="123">
                  <c:v>0.49822916666666667</c:v>
                </c:pt>
                <c:pt idx="124">
                  <c:v>0.49892361111111111</c:v>
                </c:pt>
                <c:pt idx="125">
                  <c:v>0.49961805555555555</c:v>
                </c:pt>
                <c:pt idx="126">
                  <c:v>0.50031250000000005</c:v>
                </c:pt>
                <c:pt idx="127">
                  <c:v>0.50100694444444438</c:v>
                </c:pt>
                <c:pt idx="128">
                  <c:v>0.50170138888888893</c:v>
                </c:pt>
                <c:pt idx="129">
                  <c:v>0.50239583333333326</c:v>
                </c:pt>
                <c:pt idx="130">
                  <c:v>0.50309027777777782</c:v>
                </c:pt>
                <c:pt idx="131">
                  <c:v>0.50378472222222226</c:v>
                </c:pt>
                <c:pt idx="132">
                  <c:v>0.5044791666666667</c:v>
                </c:pt>
                <c:pt idx="133">
                  <c:v>0.50517361111111114</c:v>
                </c:pt>
                <c:pt idx="134">
                  <c:v>0.50586805555555558</c:v>
                </c:pt>
                <c:pt idx="135">
                  <c:v>0.50656250000000003</c:v>
                </c:pt>
                <c:pt idx="136">
                  <c:v>0.50725694444444447</c:v>
                </c:pt>
                <c:pt idx="137">
                  <c:v>0.50795138888888891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33.5</c:v>
                </c:pt>
                <c:pt idx="1">
                  <c:v>33.56</c:v>
                </c:pt>
                <c:pt idx="2">
                  <c:v>33.630000000000003</c:v>
                </c:pt>
                <c:pt idx="3">
                  <c:v>34.380000000000003</c:v>
                </c:pt>
                <c:pt idx="4">
                  <c:v>34.880000000000003</c:v>
                </c:pt>
                <c:pt idx="5">
                  <c:v>35.56</c:v>
                </c:pt>
                <c:pt idx="6">
                  <c:v>35.44</c:v>
                </c:pt>
                <c:pt idx="7">
                  <c:v>35.630000000000003</c:v>
                </c:pt>
                <c:pt idx="8">
                  <c:v>35.630000000000003</c:v>
                </c:pt>
                <c:pt idx="9">
                  <c:v>35.75</c:v>
                </c:pt>
                <c:pt idx="10">
                  <c:v>35.94</c:v>
                </c:pt>
                <c:pt idx="11">
                  <c:v>36.380000000000003</c:v>
                </c:pt>
                <c:pt idx="12">
                  <c:v>36.69</c:v>
                </c:pt>
                <c:pt idx="13">
                  <c:v>36.75</c:v>
                </c:pt>
                <c:pt idx="14">
                  <c:v>36.81</c:v>
                </c:pt>
                <c:pt idx="15">
                  <c:v>36.75</c:v>
                </c:pt>
                <c:pt idx="16">
                  <c:v>37.19</c:v>
                </c:pt>
                <c:pt idx="17">
                  <c:v>38.19</c:v>
                </c:pt>
                <c:pt idx="18">
                  <c:v>38.44</c:v>
                </c:pt>
                <c:pt idx="19">
                  <c:v>38.81</c:v>
                </c:pt>
                <c:pt idx="20">
                  <c:v>37.5</c:v>
                </c:pt>
                <c:pt idx="21">
                  <c:v>37.880000000000003</c:v>
                </c:pt>
                <c:pt idx="22">
                  <c:v>37.880000000000003</c:v>
                </c:pt>
                <c:pt idx="23">
                  <c:v>38.44</c:v>
                </c:pt>
                <c:pt idx="24">
                  <c:v>38.44</c:v>
                </c:pt>
                <c:pt idx="25">
                  <c:v>38.19</c:v>
                </c:pt>
                <c:pt idx="26">
                  <c:v>38.25</c:v>
                </c:pt>
                <c:pt idx="27">
                  <c:v>38.44</c:v>
                </c:pt>
                <c:pt idx="28">
                  <c:v>38.69</c:v>
                </c:pt>
                <c:pt idx="29">
                  <c:v>39.19</c:v>
                </c:pt>
                <c:pt idx="30">
                  <c:v>39.81</c:v>
                </c:pt>
                <c:pt idx="31">
                  <c:v>40</c:v>
                </c:pt>
                <c:pt idx="32">
                  <c:v>39.81</c:v>
                </c:pt>
                <c:pt idx="33">
                  <c:v>40.06</c:v>
                </c:pt>
                <c:pt idx="34">
                  <c:v>40.380000000000003</c:v>
                </c:pt>
                <c:pt idx="35">
                  <c:v>40.31</c:v>
                </c:pt>
                <c:pt idx="36">
                  <c:v>39.94</c:v>
                </c:pt>
                <c:pt idx="37">
                  <c:v>40.630000000000003</c:v>
                </c:pt>
                <c:pt idx="38">
                  <c:v>41</c:v>
                </c:pt>
                <c:pt idx="39">
                  <c:v>41.5</c:v>
                </c:pt>
                <c:pt idx="40">
                  <c:v>41.94</c:v>
                </c:pt>
                <c:pt idx="41">
                  <c:v>42.69</c:v>
                </c:pt>
                <c:pt idx="42">
                  <c:v>42.38</c:v>
                </c:pt>
                <c:pt idx="43">
                  <c:v>42</c:v>
                </c:pt>
                <c:pt idx="44">
                  <c:v>41.25</c:v>
                </c:pt>
                <c:pt idx="45">
                  <c:v>41.19</c:v>
                </c:pt>
                <c:pt idx="46">
                  <c:v>41.69</c:v>
                </c:pt>
                <c:pt idx="47">
                  <c:v>42.31</c:v>
                </c:pt>
                <c:pt idx="48">
                  <c:v>42.56</c:v>
                </c:pt>
                <c:pt idx="49">
                  <c:v>42.44</c:v>
                </c:pt>
                <c:pt idx="50">
                  <c:v>41.75</c:v>
                </c:pt>
                <c:pt idx="51">
                  <c:v>42.31</c:v>
                </c:pt>
                <c:pt idx="52">
                  <c:v>42.31</c:v>
                </c:pt>
                <c:pt idx="53">
                  <c:v>42.56</c:v>
                </c:pt>
                <c:pt idx="54">
                  <c:v>43.06</c:v>
                </c:pt>
                <c:pt idx="55">
                  <c:v>42.94</c:v>
                </c:pt>
                <c:pt idx="56">
                  <c:v>42.94</c:v>
                </c:pt>
                <c:pt idx="57">
                  <c:v>42.88</c:v>
                </c:pt>
                <c:pt idx="58">
                  <c:v>43.06</c:v>
                </c:pt>
                <c:pt idx="59">
                  <c:v>43.69</c:v>
                </c:pt>
                <c:pt idx="60">
                  <c:v>44.63</c:v>
                </c:pt>
                <c:pt idx="61">
                  <c:v>44.06</c:v>
                </c:pt>
                <c:pt idx="62">
                  <c:v>43.88</c:v>
                </c:pt>
                <c:pt idx="63">
                  <c:v>44.31</c:v>
                </c:pt>
                <c:pt idx="64">
                  <c:v>43.5</c:v>
                </c:pt>
                <c:pt idx="65">
                  <c:v>43</c:v>
                </c:pt>
                <c:pt idx="66">
                  <c:v>43.81</c:v>
                </c:pt>
                <c:pt idx="67">
                  <c:v>45</c:v>
                </c:pt>
                <c:pt idx="68">
                  <c:v>44.31</c:v>
                </c:pt>
                <c:pt idx="69">
                  <c:v>44.19</c:v>
                </c:pt>
                <c:pt idx="70">
                  <c:v>44</c:v>
                </c:pt>
                <c:pt idx="71">
                  <c:v>43.25</c:v>
                </c:pt>
                <c:pt idx="72">
                  <c:v>43.63</c:v>
                </c:pt>
                <c:pt idx="73">
                  <c:v>44.44</c:v>
                </c:pt>
                <c:pt idx="74">
                  <c:v>44.19</c:v>
                </c:pt>
                <c:pt idx="75">
                  <c:v>45.13</c:v>
                </c:pt>
                <c:pt idx="76">
                  <c:v>45.31</c:v>
                </c:pt>
                <c:pt idx="77">
                  <c:v>46.38</c:v>
                </c:pt>
                <c:pt idx="78">
                  <c:v>47.06</c:v>
                </c:pt>
                <c:pt idx="79">
                  <c:v>46.5</c:v>
                </c:pt>
                <c:pt idx="80">
                  <c:v>45.94</c:v>
                </c:pt>
                <c:pt idx="81">
                  <c:v>46.44</c:v>
                </c:pt>
                <c:pt idx="82">
                  <c:v>46.63</c:v>
                </c:pt>
                <c:pt idx="83">
                  <c:v>45.81</c:v>
                </c:pt>
                <c:pt idx="84">
                  <c:v>45.56</c:v>
                </c:pt>
                <c:pt idx="85">
                  <c:v>45</c:v>
                </c:pt>
                <c:pt idx="86">
                  <c:v>45.81</c:v>
                </c:pt>
                <c:pt idx="87">
                  <c:v>46.19</c:v>
                </c:pt>
                <c:pt idx="88">
                  <c:v>46.19</c:v>
                </c:pt>
                <c:pt idx="89">
                  <c:v>46.94</c:v>
                </c:pt>
                <c:pt idx="90">
                  <c:v>47.25</c:v>
                </c:pt>
                <c:pt idx="91">
                  <c:v>47.44</c:v>
                </c:pt>
                <c:pt idx="92">
                  <c:v>47.31</c:v>
                </c:pt>
                <c:pt idx="93">
                  <c:v>48</c:v>
                </c:pt>
                <c:pt idx="94">
                  <c:v>48.19</c:v>
                </c:pt>
                <c:pt idx="95">
                  <c:v>48.25</c:v>
                </c:pt>
                <c:pt idx="96">
                  <c:v>48.38</c:v>
                </c:pt>
                <c:pt idx="97">
                  <c:v>48.5</c:v>
                </c:pt>
                <c:pt idx="98">
                  <c:v>48.38</c:v>
                </c:pt>
                <c:pt idx="99">
                  <c:v>48.75</c:v>
                </c:pt>
                <c:pt idx="100">
                  <c:v>49.44</c:v>
                </c:pt>
                <c:pt idx="101">
                  <c:v>49.19</c:v>
                </c:pt>
                <c:pt idx="102">
                  <c:v>49.81</c:v>
                </c:pt>
                <c:pt idx="103">
                  <c:v>48.63</c:v>
                </c:pt>
                <c:pt idx="104">
                  <c:v>48.56</c:v>
                </c:pt>
                <c:pt idx="105">
                  <c:v>48.56</c:v>
                </c:pt>
                <c:pt idx="106">
                  <c:v>49.38</c:v>
                </c:pt>
                <c:pt idx="107">
                  <c:v>49.81</c:v>
                </c:pt>
                <c:pt idx="108">
                  <c:v>50.44</c:v>
                </c:pt>
                <c:pt idx="109">
                  <c:v>50.81</c:v>
                </c:pt>
                <c:pt idx="110">
                  <c:v>50.44</c:v>
                </c:pt>
                <c:pt idx="111">
                  <c:v>50.88</c:v>
                </c:pt>
                <c:pt idx="112">
                  <c:v>51.31</c:v>
                </c:pt>
                <c:pt idx="113">
                  <c:v>51.75</c:v>
                </c:pt>
                <c:pt idx="114">
                  <c:v>50.88</c:v>
                </c:pt>
                <c:pt idx="115">
                  <c:v>50.88</c:v>
                </c:pt>
                <c:pt idx="116">
                  <c:v>49.94</c:v>
                </c:pt>
                <c:pt idx="117">
                  <c:v>49.81</c:v>
                </c:pt>
                <c:pt idx="118">
                  <c:v>49.63</c:v>
                </c:pt>
                <c:pt idx="119">
                  <c:v>49.25</c:v>
                </c:pt>
                <c:pt idx="120">
                  <c:v>49.75</c:v>
                </c:pt>
                <c:pt idx="121">
                  <c:v>50.63</c:v>
                </c:pt>
                <c:pt idx="122">
                  <c:v>51.25</c:v>
                </c:pt>
                <c:pt idx="123">
                  <c:v>51</c:v>
                </c:pt>
                <c:pt idx="124">
                  <c:v>51.44</c:v>
                </c:pt>
                <c:pt idx="125">
                  <c:v>52.19</c:v>
                </c:pt>
                <c:pt idx="126">
                  <c:v>52.06</c:v>
                </c:pt>
                <c:pt idx="127">
                  <c:v>50.88</c:v>
                </c:pt>
                <c:pt idx="128">
                  <c:v>50.31</c:v>
                </c:pt>
                <c:pt idx="129">
                  <c:v>50.63</c:v>
                </c:pt>
                <c:pt idx="130">
                  <c:v>50.5</c:v>
                </c:pt>
                <c:pt idx="131">
                  <c:v>50.94</c:v>
                </c:pt>
                <c:pt idx="132">
                  <c:v>49.56</c:v>
                </c:pt>
                <c:pt idx="133">
                  <c:v>49.44</c:v>
                </c:pt>
                <c:pt idx="134">
                  <c:v>49.56</c:v>
                </c:pt>
                <c:pt idx="135">
                  <c:v>49.94</c:v>
                </c:pt>
                <c:pt idx="136">
                  <c:v>51.31</c:v>
                </c:pt>
                <c:pt idx="137">
                  <c:v>51.69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0.41285879629629635</c:v>
                </c:pt>
                <c:pt idx="1">
                  <c:v>0.41355324074074074</c:v>
                </c:pt>
                <c:pt idx="2">
                  <c:v>0.41424768518518523</c:v>
                </c:pt>
                <c:pt idx="3">
                  <c:v>0.41494212962962962</c:v>
                </c:pt>
                <c:pt idx="4">
                  <c:v>0.41563657407407412</c:v>
                </c:pt>
                <c:pt idx="5">
                  <c:v>0.4163310185185185</c:v>
                </c:pt>
                <c:pt idx="6">
                  <c:v>0.417025462962963</c:v>
                </c:pt>
                <c:pt idx="7">
                  <c:v>0.41771990740740739</c:v>
                </c:pt>
                <c:pt idx="8">
                  <c:v>0.41841435185185188</c:v>
                </c:pt>
                <c:pt idx="9">
                  <c:v>0.41910879629629627</c:v>
                </c:pt>
                <c:pt idx="10">
                  <c:v>0.41980324074074077</c:v>
                </c:pt>
                <c:pt idx="11">
                  <c:v>0.42049768518518515</c:v>
                </c:pt>
                <c:pt idx="12">
                  <c:v>0.42119212962962965</c:v>
                </c:pt>
                <c:pt idx="13">
                  <c:v>0.42188657407407404</c:v>
                </c:pt>
                <c:pt idx="14">
                  <c:v>0.42258101851851854</c:v>
                </c:pt>
                <c:pt idx="15">
                  <c:v>0.42327546296296298</c:v>
                </c:pt>
                <c:pt idx="16">
                  <c:v>0.42395833333333338</c:v>
                </c:pt>
                <c:pt idx="17">
                  <c:v>0.42465277777777777</c:v>
                </c:pt>
                <c:pt idx="18">
                  <c:v>0.42534722222222227</c:v>
                </c:pt>
                <c:pt idx="19">
                  <c:v>0.42604166666666665</c:v>
                </c:pt>
                <c:pt idx="20">
                  <c:v>0.42673611111111115</c:v>
                </c:pt>
                <c:pt idx="21">
                  <c:v>0.42743055555555554</c:v>
                </c:pt>
                <c:pt idx="22">
                  <c:v>0.42812500000000003</c:v>
                </c:pt>
                <c:pt idx="23">
                  <c:v>0.42881944444444442</c:v>
                </c:pt>
                <c:pt idx="24">
                  <c:v>0.42951388888888892</c:v>
                </c:pt>
                <c:pt idx="25">
                  <c:v>0.4302083333333333</c:v>
                </c:pt>
                <c:pt idx="26">
                  <c:v>0.4309027777777778</c:v>
                </c:pt>
                <c:pt idx="27">
                  <c:v>0.43159722222222219</c:v>
                </c:pt>
                <c:pt idx="28">
                  <c:v>0.43229166666666669</c:v>
                </c:pt>
                <c:pt idx="29">
                  <c:v>0.43298611111111113</c:v>
                </c:pt>
                <c:pt idx="30">
                  <c:v>0.43368055555555557</c:v>
                </c:pt>
                <c:pt idx="31">
                  <c:v>0.43437500000000001</c:v>
                </c:pt>
                <c:pt idx="32">
                  <c:v>0.43506944444444445</c:v>
                </c:pt>
                <c:pt idx="33">
                  <c:v>0.4357638888888889</c:v>
                </c:pt>
                <c:pt idx="34">
                  <c:v>0.43645833333333334</c:v>
                </c:pt>
                <c:pt idx="35">
                  <c:v>0.43715277777777778</c:v>
                </c:pt>
                <c:pt idx="36">
                  <c:v>0.43784722222222222</c:v>
                </c:pt>
                <c:pt idx="37">
                  <c:v>0.43854166666666666</c:v>
                </c:pt>
                <c:pt idx="38">
                  <c:v>0.4392361111111111</c:v>
                </c:pt>
                <c:pt idx="39">
                  <c:v>0.43993055555555555</c:v>
                </c:pt>
                <c:pt idx="40">
                  <c:v>0.44062499999999999</c:v>
                </c:pt>
                <c:pt idx="41">
                  <c:v>0.44131944444444443</c:v>
                </c:pt>
                <c:pt idx="42">
                  <c:v>0.44201388888888887</c:v>
                </c:pt>
                <c:pt idx="43">
                  <c:v>0.44270833333333331</c:v>
                </c:pt>
                <c:pt idx="44">
                  <c:v>0.44340277777777781</c:v>
                </c:pt>
                <c:pt idx="45">
                  <c:v>0.4440972222222222</c:v>
                </c:pt>
                <c:pt idx="46">
                  <c:v>0.4447916666666667</c:v>
                </c:pt>
                <c:pt idx="47">
                  <c:v>0.44548611111111108</c:v>
                </c:pt>
                <c:pt idx="48">
                  <c:v>0.44618055555555558</c:v>
                </c:pt>
                <c:pt idx="49">
                  <c:v>0.44686342592592593</c:v>
                </c:pt>
                <c:pt idx="50">
                  <c:v>0.44755787037037037</c:v>
                </c:pt>
                <c:pt idx="51">
                  <c:v>0.44825231481481481</c:v>
                </c:pt>
                <c:pt idx="52">
                  <c:v>0.44894675925925925</c:v>
                </c:pt>
                <c:pt idx="53">
                  <c:v>0.4496412037037037</c:v>
                </c:pt>
                <c:pt idx="54">
                  <c:v>0.45033564814814814</c:v>
                </c:pt>
                <c:pt idx="55">
                  <c:v>0.45103009259259258</c:v>
                </c:pt>
                <c:pt idx="56">
                  <c:v>0.45172453703703702</c:v>
                </c:pt>
                <c:pt idx="57">
                  <c:v>0.45241898148148146</c:v>
                </c:pt>
                <c:pt idx="58">
                  <c:v>0.45311342592592596</c:v>
                </c:pt>
                <c:pt idx="59">
                  <c:v>0.45380787037037035</c:v>
                </c:pt>
                <c:pt idx="60">
                  <c:v>0.45450231481481485</c:v>
                </c:pt>
                <c:pt idx="61">
                  <c:v>0.45519675925925923</c:v>
                </c:pt>
                <c:pt idx="62">
                  <c:v>0.45589120370370373</c:v>
                </c:pt>
                <c:pt idx="63">
                  <c:v>0.45658564814814812</c:v>
                </c:pt>
                <c:pt idx="64">
                  <c:v>0.45728009259259261</c:v>
                </c:pt>
                <c:pt idx="65">
                  <c:v>0.457974537037037</c:v>
                </c:pt>
                <c:pt idx="66">
                  <c:v>0.4586689814814815</c:v>
                </c:pt>
                <c:pt idx="67">
                  <c:v>0.45936342592592588</c:v>
                </c:pt>
                <c:pt idx="68">
                  <c:v>0.46005787037037038</c:v>
                </c:pt>
                <c:pt idx="69">
                  <c:v>0.46075231481481477</c:v>
                </c:pt>
                <c:pt idx="70">
                  <c:v>0.46144675925925926</c:v>
                </c:pt>
                <c:pt idx="71">
                  <c:v>0.46214120370370365</c:v>
                </c:pt>
                <c:pt idx="72">
                  <c:v>0.46283564814814815</c:v>
                </c:pt>
                <c:pt idx="73">
                  <c:v>0.46353009259259265</c:v>
                </c:pt>
                <c:pt idx="74">
                  <c:v>0.46422453703703703</c:v>
                </c:pt>
                <c:pt idx="75">
                  <c:v>0.46491898148148153</c:v>
                </c:pt>
                <c:pt idx="76">
                  <c:v>0.46561342592592592</c:v>
                </c:pt>
                <c:pt idx="77">
                  <c:v>0.46630787037037041</c:v>
                </c:pt>
                <c:pt idx="78">
                  <c:v>0.4670023148148148</c:v>
                </c:pt>
                <c:pt idx="79">
                  <c:v>0.4676967592592593</c:v>
                </c:pt>
                <c:pt idx="80">
                  <c:v>0.46839120370370368</c:v>
                </c:pt>
                <c:pt idx="81">
                  <c:v>0.46908564814814818</c:v>
                </c:pt>
                <c:pt idx="82">
                  <c:v>0.46978009259259257</c:v>
                </c:pt>
                <c:pt idx="83">
                  <c:v>0.47046296296296292</c:v>
                </c:pt>
                <c:pt idx="84">
                  <c:v>0.47115740740740741</c:v>
                </c:pt>
                <c:pt idx="85">
                  <c:v>0.4718518518518518</c:v>
                </c:pt>
                <c:pt idx="86">
                  <c:v>0.4725462962962963</c:v>
                </c:pt>
                <c:pt idx="87">
                  <c:v>0.47324074074074068</c:v>
                </c:pt>
                <c:pt idx="88">
                  <c:v>0.47393518518518518</c:v>
                </c:pt>
                <c:pt idx="89">
                  <c:v>0.47462962962962968</c:v>
                </c:pt>
                <c:pt idx="90">
                  <c:v>0.47532407407407407</c:v>
                </c:pt>
                <c:pt idx="91">
                  <c:v>0.47601851851851856</c:v>
                </c:pt>
                <c:pt idx="92">
                  <c:v>0.47671296296296295</c:v>
                </c:pt>
                <c:pt idx="93">
                  <c:v>0.47740740740740745</c:v>
                </c:pt>
                <c:pt idx="94">
                  <c:v>0.47810185185185183</c:v>
                </c:pt>
                <c:pt idx="95">
                  <c:v>0.47879629629629633</c:v>
                </c:pt>
                <c:pt idx="96">
                  <c:v>0.47949074074074072</c:v>
                </c:pt>
                <c:pt idx="97">
                  <c:v>0.48018518518518521</c:v>
                </c:pt>
                <c:pt idx="98">
                  <c:v>0.4808796296296296</c:v>
                </c:pt>
                <c:pt idx="99">
                  <c:v>0.4815740740740741</c:v>
                </c:pt>
                <c:pt idx="100">
                  <c:v>0.48226851851851849</c:v>
                </c:pt>
                <c:pt idx="101">
                  <c:v>0.48296296296296298</c:v>
                </c:pt>
                <c:pt idx="102">
                  <c:v>0.48365740740740742</c:v>
                </c:pt>
                <c:pt idx="103">
                  <c:v>0.48435185185185187</c:v>
                </c:pt>
                <c:pt idx="104">
                  <c:v>0.48504629629629631</c:v>
                </c:pt>
                <c:pt idx="105">
                  <c:v>0.48574074074074075</c:v>
                </c:pt>
                <c:pt idx="106">
                  <c:v>0.48643518518518519</c:v>
                </c:pt>
                <c:pt idx="107">
                  <c:v>0.48712962962962963</c:v>
                </c:pt>
                <c:pt idx="108">
                  <c:v>0.48782407407407408</c:v>
                </c:pt>
                <c:pt idx="109">
                  <c:v>0.48851851851851852</c:v>
                </c:pt>
                <c:pt idx="110">
                  <c:v>0.48921296296296296</c:v>
                </c:pt>
                <c:pt idx="111">
                  <c:v>0.4899074074074074</c:v>
                </c:pt>
                <c:pt idx="112">
                  <c:v>0.49060185185185184</c:v>
                </c:pt>
                <c:pt idx="113">
                  <c:v>0.49129629629629629</c:v>
                </c:pt>
                <c:pt idx="114">
                  <c:v>0.49199074074074073</c:v>
                </c:pt>
                <c:pt idx="115">
                  <c:v>0.49268518518518517</c:v>
                </c:pt>
                <c:pt idx="116">
                  <c:v>0.49337962962962961</c:v>
                </c:pt>
                <c:pt idx="117">
                  <c:v>0.49406250000000002</c:v>
                </c:pt>
                <c:pt idx="118">
                  <c:v>0.49475694444444446</c:v>
                </c:pt>
                <c:pt idx="119">
                  <c:v>0.4954513888888889</c:v>
                </c:pt>
                <c:pt idx="120">
                  <c:v>0.49614583333333334</c:v>
                </c:pt>
                <c:pt idx="121">
                  <c:v>0.49684027777777778</c:v>
                </c:pt>
                <c:pt idx="122">
                  <c:v>0.49753472222222223</c:v>
                </c:pt>
                <c:pt idx="123">
                  <c:v>0.49822916666666667</c:v>
                </c:pt>
                <c:pt idx="124">
                  <c:v>0.49892361111111111</c:v>
                </c:pt>
                <c:pt idx="125">
                  <c:v>0.49961805555555555</c:v>
                </c:pt>
                <c:pt idx="126">
                  <c:v>0.50031250000000005</c:v>
                </c:pt>
                <c:pt idx="127">
                  <c:v>0.50100694444444438</c:v>
                </c:pt>
                <c:pt idx="128">
                  <c:v>0.50170138888888893</c:v>
                </c:pt>
                <c:pt idx="129">
                  <c:v>0.50239583333333326</c:v>
                </c:pt>
                <c:pt idx="130">
                  <c:v>0.50309027777777782</c:v>
                </c:pt>
                <c:pt idx="131">
                  <c:v>0.50378472222222226</c:v>
                </c:pt>
                <c:pt idx="132">
                  <c:v>0.5044791666666667</c:v>
                </c:pt>
                <c:pt idx="133">
                  <c:v>0.50517361111111114</c:v>
                </c:pt>
                <c:pt idx="134">
                  <c:v>0.50586805555555558</c:v>
                </c:pt>
                <c:pt idx="135">
                  <c:v>0.50656250000000003</c:v>
                </c:pt>
                <c:pt idx="136">
                  <c:v>0.50725694444444447</c:v>
                </c:pt>
                <c:pt idx="137">
                  <c:v>0.50795138888888891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33.5</c:v>
                </c:pt>
                <c:pt idx="1">
                  <c:v>33.56</c:v>
                </c:pt>
                <c:pt idx="2">
                  <c:v>33.630000000000003</c:v>
                </c:pt>
                <c:pt idx="3">
                  <c:v>34.380000000000003</c:v>
                </c:pt>
                <c:pt idx="4">
                  <c:v>34.880000000000003</c:v>
                </c:pt>
                <c:pt idx="5">
                  <c:v>35.56</c:v>
                </c:pt>
                <c:pt idx="6">
                  <c:v>35.44</c:v>
                </c:pt>
                <c:pt idx="7">
                  <c:v>35.630000000000003</c:v>
                </c:pt>
                <c:pt idx="8">
                  <c:v>35.630000000000003</c:v>
                </c:pt>
                <c:pt idx="9">
                  <c:v>35.75</c:v>
                </c:pt>
                <c:pt idx="10">
                  <c:v>35.94</c:v>
                </c:pt>
                <c:pt idx="11">
                  <c:v>36.380000000000003</c:v>
                </c:pt>
                <c:pt idx="12">
                  <c:v>36.69</c:v>
                </c:pt>
                <c:pt idx="13">
                  <c:v>36.75</c:v>
                </c:pt>
                <c:pt idx="14">
                  <c:v>36.81</c:v>
                </c:pt>
                <c:pt idx="15">
                  <c:v>36.75</c:v>
                </c:pt>
                <c:pt idx="16">
                  <c:v>37.19</c:v>
                </c:pt>
                <c:pt idx="17">
                  <c:v>38.19</c:v>
                </c:pt>
                <c:pt idx="18">
                  <c:v>38.44</c:v>
                </c:pt>
                <c:pt idx="19">
                  <c:v>38.81</c:v>
                </c:pt>
                <c:pt idx="20">
                  <c:v>37.5</c:v>
                </c:pt>
                <c:pt idx="21">
                  <c:v>37.880000000000003</c:v>
                </c:pt>
                <c:pt idx="22">
                  <c:v>37.880000000000003</c:v>
                </c:pt>
                <c:pt idx="23">
                  <c:v>38.44</c:v>
                </c:pt>
                <c:pt idx="24">
                  <c:v>38.44</c:v>
                </c:pt>
                <c:pt idx="25">
                  <c:v>38.19</c:v>
                </c:pt>
                <c:pt idx="26">
                  <c:v>38.25</c:v>
                </c:pt>
                <c:pt idx="27">
                  <c:v>38.44</c:v>
                </c:pt>
                <c:pt idx="28">
                  <c:v>38.69</c:v>
                </c:pt>
                <c:pt idx="29">
                  <c:v>39.19</c:v>
                </c:pt>
                <c:pt idx="30">
                  <c:v>39.81</c:v>
                </c:pt>
                <c:pt idx="31">
                  <c:v>40</c:v>
                </c:pt>
                <c:pt idx="32">
                  <c:v>39.81</c:v>
                </c:pt>
                <c:pt idx="33">
                  <c:v>40.06</c:v>
                </c:pt>
                <c:pt idx="34">
                  <c:v>40.380000000000003</c:v>
                </c:pt>
                <c:pt idx="35">
                  <c:v>40.31</c:v>
                </c:pt>
                <c:pt idx="36">
                  <c:v>39.94</c:v>
                </c:pt>
                <c:pt idx="37">
                  <c:v>40.630000000000003</c:v>
                </c:pt>
                <c:pt idx="38">
                  <c:v>41</c:v>
                </c:pt>
                <c:pt idx="39">
                  <c:v>41.5</c:v>
                </c:pt>
                <c:pt idx="40">
                  <c:v>41.94</c:v>
                </c:pt>
                <c:pt idx="41">
                  <c:v>42.69</c:v>
                </c:pt>
                <c:pt idx="42">
                  <c:v>42.38</c:v>
                </c:pt>
                <c:pt idx="43">
                  <c:v>42</c:v>
                </c:pt>
                <c:pt idx="44">
                  <c:v>41.25</c:v>
                </c:pt>
                <c:pt idx="45">
                  <c:v>41.19</c:v>
                </c:pt>
                <c:pt idx="46">
                  <c:v>41.69</c:v>
                </c:pt>
                <c:pt idx="47">
                  <c:v>42.31</c:v>
                </c:pt>
                <c:pt idx="48">
                  <c:v>42.56</c:v>
                </c:pt>
                <c:pt idx="49">
                  <c:v>42.44</c:v>
                </c:pt>
                <c:pt idx="50">
                  <c:v>41.75</c:v>
                </c:pt>
                <c:pt idx="51">
                  <c:v>42.31</c:v>
                </c:pt>
                <c:pt idx="52">
                  <c:v>42.31</c:v>
                </c:pt>
                <c:pt idx="53">
                  <c:v>42.56</c:v>
                </c:pt>
                <c:pt idx="54">
                  <c:v>43.06</c:v>
                </c:pt>
                <c:pt idx="55">
                  <c:v>42.94</c:v>
                </c:pt>
                <c:pt idx="56">
                  <c:v>42.94</c:v>
                </c:pt>
                <c:pt idx="57">
                  <c:v>42.88</c:v>
                </c:pt>
                <c:pt idx="58">
                  <c:v>43.06</c:v>
                </c:pt>
                <c:pt idx="59">
                  <c:v>43.69</c:v>
                </c:pt>
                <c:pt idx="60">
                  <c:v>44.63</c:v>
                </c:pt>
                <c:pt idx="61">
                  <c:v>44.06</c:v>
                </c:pt>
                <c:pt idx="62">
                  <c:v>43.88</c:v>
                </c:pt>
                <c:pt idx="63">
                  <c:v>44.31</c:v>
                </c:pt>
                <c:pt idx="64">
                  <c:v>43.5</c:v>
                </c:pt>
                <c:pt idx="65">
                  <c:v>43</c:v>
                </c:pt>
                <c:pt idx="66">
                  <c:v>43.81</c:v>
                </c:pt>
                <c:pt idx="67">
                  <c:v>45</c:v>
                </c:pt>
                <c:pt idx="68">
                  <c:v>44.31</c:v>
                </c:pt>
                <c:pt idx="69">
                  <c:v>44.19</c:v>
                </c:pt>
                <c:pt idx="70">
                  <c:v>44</c:v>
                </c:pt>
                <c:pt idx="71">
                  <c:v>43.25</c:v>
                </c:pt>
                <c:pt idx="72">
                  <c:v>43.63</c:v>
                </c:pt>
                <c:pt idx="73">
                  <c:v>44.44</c:v>
                </c:pt>
                <c:pt idx="74">
                  <c:v>44.19</c:v>
                </c:pt>
                <c:pt idx="75">
                  <c:v>45.13</c:v>
                </c:pt>
                <c:pt idx="76">
                  <c:v>45.31</c:v>
                </c:pt>
                <c:pt idx="77">
                  <c:v>46.38</c:v>
                </c:pt>
                <c:pt idx="78">
                  <c:v>47.06</c:v>
                </c:pt>
                <c:pt idx="79">
                  <c:v>46.5</c:v>
                </c:pt>
                <c:pt idx="80">
                  <c:v>45.94</c:v>
                </c:pt>
                <c:pt idx="81">
                  <c:v>46.44</c:v>
                </c:pt>
                <c:pt idx="82">
                  <c:v>46.63</c:v>
                </c:pt>
                <c:pt idx="83">
                  <c:v>45.81</c:v>
                </c:pt>
                <c:pt idx="84">
                  <c:v>45.56</c:v>
                </c:pt>
                <c:pt idx="85">
                  <c:v>45</c:v>
                </c:pt>
                <c:pt idx="86">
                  <c:v>45.81</c:v>
                </c:pt>
                <c:pt idx="87">
                  <c:v>46.19</c:v>
                </c:pt>
                <c:pt idx="88">
                  <c:v>46.19</c:v>
                </c:pt>
                <c:pt idx="89">
                  <c:v>46.94</c:v>
                </c:pt>
                <c:pt idx="90">
                  <c:v>47.25</c:v>
                </c:pt>
                <c:pt idx="91">
                  <c:v>47.44</c:v>
                </c:pt>
                <c:pt idx="92">
                  <c:v>47.31</c:v>
                </c:pt>
                <c:pt idx="93">
                  <c:v>48</c:v>
                </c:pt>
                <c:pt idx="94">
                  <c:v>48.19</c:v>
                </c:pt>
                <c:pt idx="95">
                  <c:v>48.25</c:v>
                </c:pt>
                <c:pt idx="96">
                  <c:v>48.38</c:v>
                </c:pt>
                <c:pt idx="97">
                  <c:v>48.5</c:v>
                </c:pt>
                <c:pt idx="98">
                  <c:v>48.38</c:v>
                </c:pt>
                <c:pt idx="99">
                  <c:v>48.75</c:v>
                </c:pt>
                <c:pt idx="100">
                  <c:v>49.44</c:v>
                </c:pt>
                <c:pt idx="101">
                  <c:v>49.19</c:v>
                </c:pt>
                <c:pt idx="102">
                  <c:v>49.81</c:v>
                </c:pt>
                <c:pt idx="103">
                  <c:v>48.63</c:v>
                </c:pt>
                <c:pt idx="104">
                  <c:v>48.56</c:v>
                </c:pt>
                <c:pt idx="105">
                  <c:v>48.56</c:v>
                </c:pt>
                <c:pt idx="106">
                  <c:v>49.38</c:v>
                </c:pt>
                <c:pt idx="107">
                  <c:v>49.81</c:v>
                </c:pt>
                <c:pt idx="108">
                  <c:v>50.44</c:v>
                </c:pt>
                <c:pt idx="109">
                  <c:v>50.81</c:v>
                </c:pt>
                <c:pt idx="110">
                  <c:v>50.44</c:v>
                </c:pt>
                <c:pt idx="111">
                  <c:v>50.88</c:v>
                </c:pt>
                <c:pt idx="112">
                  <c:v>51.31</c:v>
                </c:pt>
                <c:pt idx="113">
                  <c:v>51.75</c:v>
                </c:pt>
                <c:pt idx="114">
                  <c:v>50.88</c:v>
                </c:pt>
                <c:pt idx="115">
                  <c:v>50.88</c:v>
                </c:pt>
                <c:pt idx="116">
                  <c:v>49.94</c:v>
                </c:pt>
                <c:pt idx="117">
                  <c:v>49.81</c:v>
                </c:pt>
                <c:pt idx="118">
                  <c:v>49.63</c:v>
                </c:pt>
                <c:pt idx="119">
                  <c:v>49.25</c:v>
                </c:pt>
                <c:pt idx="120">
                  <c:v>49.75</c:v>
                </c:pt>
                <c:pt idx="121">
                  <c:v>50.63</c:v>
                </c:pt>
                <c:pt idx="122">
                  <c:v>51.25</c:v>
                </c:pt>
                <c:pt idx="123">
                  <c:v>51</c:v>
                </c:pt>
                <c:pt idx="124">
                  <c:v>51.44</c:v>
                </c:pt>
                <c:pt idx="125">
                  <c:v>52.19</c:v>
                </c:pt>
                <c:pt idx="126">
                  <c:v>52.06</c:v>
                </c:pt>
                <c:pt idx="127">
                  <c:v>50.88</c:v>
                </c:pt>
                <c:pt idx="128">
                  <c:v>50.31</c:v>
                </c:pt>
                <c:pt idx="129">
                  <c:v>50.63</c:v>
                </c:pt>
                <c:pt idx="130">
                  <c:v>50.5</c:v>
                </c:pt>
                <c:pt idx="131">
                  <c:v>50.94</c:v>
                </c:pt>
                <c:pt idx="132">
                  <c:v>49.56</c:v>
                </c:pt>
                <c:pt idx="133">
                  <c:v>49.44</c:v>
                </c:pt>
                <c:pt idx="134">
                  <c:v>49.56</c:v>
                </c:pt>
                <c:pt idx="135">
                  <c:v>49.94</c:v>
                </c:pt>
                <c:pt idx="136">
                  <c:v>51.31</c:v>
                </c:pt>
                <c:pt idx="137">
                  <c:v>51.69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12:11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51,7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12:11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51,7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73"/>
  <sheetViews>
    <sheetView workbookViewId="0">
      <selection activeCell="A139" sqref="A139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0.41285879629629635</v>
      </c>
      <c r="B2" s="3">
        <v>33.5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0.41355324074074074</v>
      </c>
      <c r="B3" s="5">
        <v>33.56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0.41424768518518523</v>
      </c>
      <c r="B4" s="5">
        <v>33.630000000000003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0.41494212962962962</v>
      </c>
      <c r="B5" s="5">
        <v>34.380000000000003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0.41563657407407412</v>
      </c>
      <c r="B6" s="5">
        <v>34.880000000000003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0.4163310185185185</v>
      </c>
      <c r="B7" s="5">
        <v>35.56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0.417025462962963</v>
      </c>
      <c r="B8" s="5">
        <v>35.44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0.41771990740740739</v>
      </c>
      <c r="B9" s="5">
        <v>35.630000000000003</v>
      </c>
      <c r="E9" s="9"/>
      <c r="F9" s="5"/>
    </row>
    <row r="10" spans="1:10" x14ac:dyDescent="0.2">
      <c r="A10" s="9">
        <v>0.41841435185185188</v>
      </c>
      <c r="B10" s="5">
        <v>35.630000000000003</v>
      </c>
      <c r="D10" s="4"/>
      <c r="E10" s="9"/>
      <c r="F10" s="5"/>
    </row>
    <row r="11" spans="1:10" x14ac:dyDescent="0.2">
      <c r="A11" s="9">
        <v>0.41910879629629627</v>
      </c>
      <c r="B11" s="5">
        <v>35.75</v>
      </c>
      <c r="E11" s="9"/>
      <c r="F11" s="5"/>
    </row>
    <row r="12" spans="1:10" x14ac:dyDescent="0.2">
      <c r="A12" s="9">
        <v>0.41980324074074077</v>
      </c>
      <c r="B12" s="5">
        <v>35.94</v>
      </c>
      <c r="D12" s="4"/>
      <c r="E12" s="9"/>
      <c r="F12" s="5"/>
    </row>
    <row r="13" spans="1:10" x14ac:dyDescent="0.2">
      <c r="A13" s="9">
        <v>0.42049768518518515</v>
      </c>
      <c r="B13" s="5">
        <v>36.380000000000003</v>
      </c>
      <c r="E13" s="9"/>
      <c r="F13" s="5"/>
    </row>
    <row r="14" spans="1:10" x14ac:dyDescent="0.2">
      <c r="A14" s="9">
        <v>0.42119212962962965</v>
      </c>
      <c r="B14" s="5">
        <v>36.69</v>
      </c>
      <c r="D14" s="4"/>
      <c r="E14" s="9"/>
      <c r="F14" s="5"/>
    </row>
    <row r="15" spans="1:10" x14ac:dyDescent="0.2">
      <c r="A15" s="9">
        <v>0.42188657407407404</v>
      </c>
      <c r="B15" s="5">
        <v>36.75</v>
      </c>
      <c r="E15" s="9"/>
      <c r="F15" s="5"/>
    </row>
    <row r="16" spans="1:10" x14ac:dyDescent="0.2">
      <c r="A16" s="9">
        <v>0.42258101851851854</v>
      </c>
      <c r="B16" s="5">
        <v>36.81</v>
      </c>
      <c r="D16" s="4"/>
      <c r="E16" s="9"/>
      <c r="F16" s="5"/>
    </row>
    <row r="17" spans="1:8" x14ac:dyDescent="0.2">
      <c r="A17" s="9">
        <v>0.42327546296296298</v>
      </c>
      <c r="B17" s="5">
        <v>36.75</v>
      </c>
      <c r="E17" s="9"/>
      <c r="F17" s="5"/>
    </row>
    <row r="18" spans="1:8" x14ac:dyDescent="0.2">
      <c r="A18" s="9">
        <v>0.42395833333333338</v>
      </c>
      <c r="B18" s="5">
        <v>37.19</v>
      </c>
      <c r="D18" s="4"/>
      <c r="E18" s="9"/>
      <c r="F18" s="5"/>
    </row>
    <row r="19" spans="1:8" x14ac:dyDescent="0.2">
      <c r="A19" s="9">
        <v>0.42465277777777777</v>
      </c>
      <c r="B19" s="5">
        <v>38.19</v>
      </c>
      <c r="E19" s="9"/>
      <c r="F19" s="5"/>
    </row>
    <row r="20" spans="1:8" x14ac:dyDescent="0.2">
      <c r="A20" s="9">
        <v>0.42534722222222227</v>
      </c>
      <c r="B20" s="5">
        <v>38.44</v>
      </c>
      <c r="D20" s="4"/>
      <c r="E20" s="9"/>
      <c r="F20" s="5"/>
    </row>
    <row r="21" spans="1:8" x14ac:dyDescent="0.2">
      <c r="A21" s="9">
        <v>0.42604166666666665</v>
      </c>
      <c r="B21" s="5">
        <v>38.81</v>
      </c>
      <c r="E21" s="9"/>
      <c r="F21" s="5"/>
    </row>
    <row r="22" spans="1:8" x14ac:dyDescent="0.2">
      <c r="A22" s="9">
        <v>0.42673611111111115</v>
      </c>
      <c r="B22" s="5">
        <v>37.5</v>
      </c>
      <c r="D22" s="4"/>
      <c r="E22" s="9"/>
      <c r="F22" s="5"/>
    </row>
    <row r="23" spans="1:8" x14ac:dyDescent="0.2">
      <c r="A23" s="9">
        <v>0.42743055555555554</v>
      </c>
      <c r="B23" s="5">
        <v>37.880000000000003</v>
      </c>
      <c r="E23" s="9"/>
      <c r="F23" s="5"/>
    </row>
    <row r="24" spans="1:8" x14ac:dyDescent="0.2">
      <c r="A24" s="9">
        <v>0.42812500000000003</v>
      </c>
      <c r="B24" s="5">
        <v>37.880000000000003</v>
      </c>
      <c r="D24" s="4"/>
    </row>
    <row r="25" spans="1:8" x14ac:dyDescent="0.2">
      <c r="A25" s="9">
        <v>0.42881944444444442</v>
      </c>
      <c r="B25" s="5">
        <v>38.44</v>
      </c>
    </row>
    <row r="26" spans="1:8" x14ac:dyDescent="0.2">
      <c r="A26" s="9">
        <v>0.42951388888888892</v>
      </c>
      <c r="B26" s="5">
        <v>38.44</v>
      </c>
      <c r="D26" s="4"/>
      <c r="E26" s="8"/>
      <c r="F26" s="5"/>
      <c r="G26" s="8"/>
      <c r="H26" s="5"/>
    </row>
    <row r="27" spans="1:8" x14ac:dyDescent="0.2">
      <c r="A27" s="9">
        <v>0.4302083333333333</v>
      </c>
      <c r="B27" s="5">
        <v>38.19</v>
      </c>
    </row>
    <row r="28" spans="1:8" x14ac:dyDescent="0.2">
      <c r="A28" s="9">
        <v>0.4309027777777778</v>
      </c>
      <c r="B28" s="5">
        <v>38.25</v>
      </c>
      <c r="D28" s="4"/>
    </row>
    <row r="29" spans="1:8" x14ac:dyDescent="0.2">
      <c r="A29" s="9">
        <v>0.43159722222222219</v>
      </c>
      <c r="B29" s="5">
        <v>38.44</v>
      </c>
    </row>
    <row r="30" spans="1:8" x14ac:dyDescent="0.2">
      <c r="A30" s="9">
        <v>0.43229166666666669</v>
      </c>
      <c r="B30" s="5">
        <v>38.69</v>
      </c>
      <c r="D30" s="4"/>
    </row>
    <row r="31" spans="1:8" x14ac:dyDescent="0.2">
      <c r="A31" s="9">
        <v>0.43298611111111113</v>
      </c>
      <c r="B31" s="5">
        <v>39.19</v>
      </c>
    </row>
    <row r="32" spans="1:8" x14ac:dyDescent="0.2">
      <c r="A32" s="9">
        <v>0.43368055555555557</v>
      </c>
      <c r="B32" s="5">
        <v>39.81</v>
      </c>
      <c r="D32" s="4"/>
    </row>
    <row r="33" spans="1:4" x14ac:dyDescent="0.2">
      <c r="A33" s="9">
        <v>0.43437500000000001</v>
      </c>
      <c r="B33" s="5">
        <v>40</v>
      </c>
    </row>
    <row r="34" spans="1:4" x14ac:dyDescent="0.2">
      <c r="A34" s="9">
        <v>0.43506944444444445</v>
      </c>
      <c r="B34" s="5">
        <v>39.81</v>
      </c>
      <c r="D34" s="4"/>
    </row>
    <row r="35" spans="1:4" x14ac:dyDescent="0.2">
      <c r="A35" s="9">
        <v>0.4357638888888889</v>
      </c>
      <c r="B35" s="5">
        <v>40.06</v>
      </c>
    </row>
    <row r="36" spans="1:4" x14ac:dyDescent="0.2">
      <c r="A36" s="9">
        <v>0.43645833333333334</v>
      </c>
      <c r="B36" s="5">
        <v>40.380000000000003</v>
      </c>
      <c r="D36" s="4"/>
    </row>
    <row r="37" spans="1:4" x14ac:dyDescent="0.2">
      <c r="A37" s="9">
        <v>0.43715277777777778</v>
      </c>
      <c r="B37" s="5">
        <v>40.31</v>
      </c>
    </row>
    <row r="38" spans="1:4" x14ac:dyDescent="0.2">
      <c r="A38" s="9">
        <v>0.43784722222222222</v>
      </c>
      <c r="B38" s="5">
        <v>39.94</v>
      </c>
      <c r="D38" s="4"/>
    </row>
    <row r="39" spans="1:4" x14ac:dyDescent="0.2">
      <c r="A39" s="9">
        <v>0.43854166666666666</v>
      </c>
      <c r="B39" s="5">
        <v>40.630000000000003</v>
      </c>
    </row>
    <row r="40" spans="1:4" x14ac:dyDescent="0.2">
      <c r="A40" s="9">
        <v>0.4392361111111111</v>
      </c>
      <c r="B40" s="5">
        <v>41</v>
      </c>
      <c r="D40" s="4"/>
    </row>
    <row r="41" spans="1:4" x14ac:dyDescent="0.2">
      <c r="A41" s="9">
        <v>0.43993055555555555</v>
      </c>
      <c r="B41" s="5">
        <v>41.5</v>
      </c>
    </row>
    <row r="42" spans="1:4" x14ac:dyDescent="0.2">
      <c r="A42" s="9">
        <v>0.44062499999999999</v>
      </c>
      <c r="B42" s="5">
        <v>41.94</v>
      </c>
    </row>
    <row r="43" spans="1:4" x14ac:dyDescent="0.2">
      <c r="A43" s="9">
        <v>0.44131944444444443</v>
      </c>
      <c r="B43" s="5">
        <v>42.69</v>
      </c>
    </row>
    <row r="44" spans="1:4" x14ac:dyDescent="0.2">
      <c r="A44" s="9">
        <v>0.44201388888888887</v>
      </c>
      <c r="B44" s="5">
        <v>42.38</v>
      </c>
    </row>
    <row r="45" spans="1:4" x14ac:dyDescent="0.2">
      <c r="A45" s="9">
        <v>0.44270833333333331</v>
      </c>
      <c r="B45" s="5">
        <v>42</v>
      </c>
    </row>
    <row r="46" spans="1:4" x14ac:dyDescent="0.2">
      <c r="A46" s="9">
        <v>0.44340277777777781</v>
      </c>
      <c r="B46" s="5">
        <v>41.25</v>
      </c>
    </row>
    <row r="47" spans="1:4" x14ac:dyDescent="0.2">
      <c r="A47" s="9">
        <v>0.4440972222222222</v>
      </c>
      <c r="B47" s="5">
        <v>41.19</v>
      </c>
    </row>
    <row r="48" spans="1:4" x14ac:dyDescent="0.2">
      <c r="A48" s="9">
        <v>0.4447916666666667</v>
      </c>
      <c r="B48" s="5">
        <v>41.69</v>
      </c>
    </row>
    <row r="49" spans="1:2" x14ac:dyDescent="0.2">
      <c r="A49" s="9">
        <v>0.44548611111111108</v>
      </c>
      <c r="B49" s="5">
        <v>42.31</v>
      </c>
    </row>
    <row r="50" spans="1:2" x14ac:dyDescent="0.2">
      <c r="A50" s="9">
        <v>0.44618055555555558</v>
      </c>
      <c r="B50" s="5">
        <v>42.56</v>
      </c>
    </row>
    <row r="51" spans="1:2" x14ac:dyDescent="0.2">
      <c r="A51" s="9">
        <v>0.44686342592592593</v>
      </c>
      <c r="B51" s="5">
        <v>42.44</v>
      </c>
    </row>
    <row r="52" spans="1:2" x14ac:dyDescent="0.2">
      <c r="A52" s="9">
        <v>0.44755787037037037</v>
      </c>
      <c r="B52" s="5">
        <v>41.75</v>
      </c>
    </row>
    <row r="53" spans="1:2" x14ac:dyDescent="0.2">
      <c r="A53" s="9">
        <v>0.44825231481481481</v>
      </c>
      <c r="B53" s="5">
        <v>42.31</v>
      </c>
    </row>
    <row r="54" spans="1:2" x14ac:dyDescent="0.2">
      <c r="A54" s="9">
        <v>0.44894675925925925</v>
      </c>
      <c r="B54" s="5">
        <v>42.31</v>
      </c>
    </row>
    <row r="55" spans="1:2" x14ac:dyDescent="0.2">
      <c r="A55" s="9">
        <v>0.4496412037037037</v>
      </c>
      <c r="B55" s="5">
        <v>42.56</v>
      </c>
    </row>
    <row r="56" spans="1:2" x14ac:dyDescent="0.2">
      <c r="A56" s="9">
        <v>0.45033564814814814</v>
      </c>
      <c r="B56" s="5">
        <v>43.06</v>
      </c>
    </row>
    <row r="57" spans="1:2" x14ac:dyDescent="0.2">
      <c r="A57" s="9">
        <v>0.45103009259259258</v>
      </c>
      <c r="B57" s="5">
        <v>42.94</v>
      </c>
    </row>
    <row r="58" spans="1:2" x14ac:dyDescent="0.2">
      <c r="A58" s="9">
        <v>0.45172453703703702</v>
      </c>
      <c r="B58" s="5">
        <v>42.94</v>
      </c>
    </row>
    <row r="59" spans="1:2" x14ac:dyDescent="0.2">
      <c r="A59" s="9">
        <v>0.45241898148148146</v>
      </c>
      <c r="B59" s="5">
        <v>42.88</v>
      </c>
    </row>
    <row r="60" spans="1:2" x14ac:dyDescent="0.2">
      <c r="A60" s="9">
        <v>0.45311342592592596</v>
      </c>
      <c r="B60" s="5">
        <v>43.06</v>
      </c>
    </row>
    <row r="61" spans="1:2" x14ac:dyDescent="0.2">
      <c r="A61" s="9">
        <v>0.45380787037037035</v>
      </c>
      <c r="B61" s="5">
        <v>43.69</v>
      </c>
    </row>
    <row r="62" spans="1:2" x14ac:dyDescent="0.2">
      <c r="A62" s="9">
        <v>0.45450231481481485</v>
      </c>
      <c r="B62" s="5">
        <v>44.63</v>
      </c>
    </row>
    <row r="63" spans="1:2" x14ac:dyDescent="0.2">
      <c r="A63" s="9">
        <v>0.45519675925925923</v>
      </c>
      <c r="B63" s="5">
        <v>44.06</v>
      </c>
    </row>
    <row r="64" spans="1:2" x14ac:dyDescent="0.2">
      <c r="A64" s="9">
        <v>0.45589120370370373</v>
      </c>
      <c r="B64" s="5">
        <v>43.88</v>
      </c>
    </row>
    <row r="65" spans="1:2" x14ac:dyDescent="0.2">
      <c r="A65" s="9">
        <v>0.45658564814814812</v>
      </c>
      <c r="B65" s="5">
        <v>44.31</v>
      </c>
    </row>
    <row r="66" spans="1:2" x14ac:dyDescent="0.2">
      <c r="A66" s="9">
        <v>0.45728009259259261</v>
      </c>
      <c r="B66" s="5">
        <v>43.5</v>
      </c>
    </row>
    <row r="67" spans="1:2" x14ac:dyDescent="0.2">
      <c r="A67" s="9">
        <v>0.457974537037037</v>
      </c>
      <c r="B67" s="5">
        <v>43</v>
      </c>
    </row>
    <row r="68" spans="1:2" x14ac:dyDescent="0.2">
      <c r="A68" s="9">
        <v>0.4586689814814815</v>
      </c>
      <c r="B68" s="5">
        <v>43.81</v>
      </c>
    </row>
    <row r="69" spans="1:2" x14ac:dyDescent="0.2">
      <c r="A69" s="9">
        <v>0.45936342592592588</v>
      </c>
      <c r="B69" s="5">
        <v>45</v>
      </c>
    </row>
    <row r="70" spans="1:2" x14ac:dyDescent="0.2">
      <c r="A70" s="9">
        <v>0.46005787037037038</v>
      </c>
      <c r="B70" s="5">
        <v>44.31</v>
      </c>
    </row>
    <row r="71" spans="1:2" x14ac:dyDescent="0.2">
      <c r="A71" s="9">
        <v>0.46075231481481477</v>
      </c>
      <c r="B71" s="5">
        <v>44.19</v>
      </c>
    </row>
    <row r="72" spans="1:2" x14ac:dyDescent="0.2">
      <c r="A72" s="9">
        <v>0.46144675925925926</v>
      </c>
      <c r="B72" s="5">
        <v>44</v>
      </c>
    </row>
    <row r="73" spans="1:2" x14ac:dyDescent="0.2">
      <c r="A73" s="9">
        <v>0.46214120370370365</v>
      </c>
      <c r="B73" s="5">
        <v>43.25</v>
      </c>
    </row>
    <row r="74" spans="1:2" x14ac:dyDescent="0.2">
      <c r="A74" s="9">
        <v>0.46283564814814815</v>
      </c>
      <c r="B74" s="5">
        <v>43.63</v>
      </c>
    </row>
    <row r="75" spans="1:2" x14ac:dyDescent="0.2">
      <c r="A75" s="9">
        <v>0.46353009259259265</v>
      </c>
      <c r="B75" s="5">
        <v>44.44</v>
      </c>
    </row>
    <row r="76" spans="1:2" x14ac:dyDescent="0.2">
      <c r="A76" s="9">
        <v>0.46422453703703703</v>
      </c>
      <c r="B76" s="5">
        <v>44.19</v>
      </c>
    </row>
    <row r="77" spans="1:2" x14ac:dyDescent="0.2">
      <c r="A77" s="9">
        <v>0.46491898148148153</v>
      </c>
      <c r="B77" s="5">
        <v>45.13</v>
      </c>
    </row>
    <row r="78" spans="1:2" x14ac:dyDescent="0.2">
      <c r="A78" s="9">
        <v>0.46561342592592592</v>
      </c>
      <c r="B78" s="5">
        <v>45.31</v>
      </c>
    </row>
    <row r="79" spans="1:2" x14ac:dyDescent="0.2">
      <c r="A79" s="9">
        <v>0.46630787037037041</v>
      </c>
      <c r="B79" s="5">
        <v>46.38</v>
      </c>
    </row>
    <row r="80" spans="1:2" x14ac:dyDescent="0.2">
      <c r="A80" s="9">
        <v>0.4670023148148148</v>
      </c>
      <c r="B80" s="5">
        <v>47.06</v>
      </c>
    </row>
    <row r="81" spans="1:2" x14ac:dyDescent="0.2">
      <c r="A81" s="9">
        <v>0.4676967592592593</v>
      </c>
      <c r="B81" s="5">
        <v>46.5</v>
      </c>
    </row>
    <row r="82" spans="1:2" x14ac:dyDescent="0.2">
      <c r="A82" s="9">
        <v>0.46839120370370368</v>
      </c>
      <c r="B82" s="5">
        <v>45.94</v>
      </c>
    </row>
    <row r="83" spans="1:2" x14ac:dyDescent="0.2">
      <c r="A83" s="9">
        <v>0.46908564814814818</v>
      </c>
      <c r="B83" s="5">
        <v>46.44</v>
      </c>
    </row>
    <row r="84" spans="1:2" x14ac:dyDescent="0.2">
      <c r="A84" s="9">
        <v>0.46978009259259257</v>
      </c>
      <c r="B84" s="5">
        <v>46.63</v>
      </c>
    </row>
    <row r="85" spans="1:2" x14ac:dyDescent="0.2">
      <c r="A85" s="9">
        <v>0.47046296296296292</v>
      </c>
      <c r="B85" s="5">
        <v>45.81</v>
      </c>
    </row>
    <row r="86" spans="1:2" x14ac:dyDescent="0.2">
      <c r="A86" s="9">
        <v>0.47115740740740741</v>
      </c>
      <c r="B86" s="5">
        <v>45.56</v>
      </c>
    </row>
    <row r="87" spans="1:2" x14ac:dyDescent="0.2">
      <c r="A87" s="9">
        <v>0.4718518518518518</v>
      </c>
      <c r="B87" s="5">
        <v>45</v>
      </c>
    </row>
    <row r="88" spans="1:2" x14ac:dyDescent="0.2">
      <c r="A88" s="9">
        <v>0.4725462962962963</v>
      </c>
      <c r="B88" s="5">
        <v>45.81</v>
      </c>
    </row>
    <row r="89" spans="1:2" x14ac:dyDescent="0.2">
      <c r="A89" s="9">
        <v>0.47324074074074068</v>
      </c>
      <c r="B89" s="5">
        <v>46.19</v>
      </c>
    </row>
    <row r="90" spans="1:2" x14ac:dyDescent="0.2">
      <c r="A90" s="9">
        <v>0.47393518518518518</v>
      </c>
      <c r="B90" s="5">
        <v>46.19</v>
      </c>
    </row>
    <row r="91" spans="1:2" x14ac:dyDescent="0.2">
      <c r="A91" s="9">
        <v>0.47462962962962968</v>
      </c>
      <c r="B91" s="5">
        <v>46.94</v>
      </c>
    </row>
    <row r="92" spans="1:2" x14ac:dyDescent="0.2">
      <c r="A92" s="9">
        <v>0.47532407407407407</v>
      </c>
      <c r="B92" s="5">
        <v>47.25</v>
      </c>
    </row>
    <row r="93" spans="1:2" x14ac:dyDescent="0.2">
      <c r="A93" s="9">
        <v>0.47601851851851856</v>
      </c>
      <c r="B93" s="5">
        <v>47.44</v>
      </c>
    </row>
    <row r="94" spans="1:2" x14ac:dyDescent="0.2">
      <c r="A94" s="9">
        <v>0.47671296296296295</v>
      </c>
      <c r="B94" s="5">
        <v>47.31</v>
      </c>
    </row>
    <row r="95" spans="1:2" x14ac:dyDescent="0.2">
      <c r="A95" s="9">
        <v>0.47740740740740745</v>
      </c>
      <c r="B95" s="5">
        <v>48</v>
      </c>
    </row>
    <row r="96" spans="1:2" x14ac:dyDescent="0.2">
      <c r="A96" s="9">
        <v>0.47810185185185183</v>
      </c>
      <c r="B96" s="5">
        <v>48.19</v>
      </c>
    </row>
    <row r="97" spans="1:2" x14ac:dyDescent="0.2">
      <c r="A97" s="9">
        <v>0.47879629629629633</v>
      </c>
      <c r="B97" s="5">
        <v>48.25</v>
      </c>
    </row>
    <row r="98" spans="1:2" x14ac:dyDescent="0.2">
      <c r="A98" s="9">
        <v>0.47949074074074072</v>
      </c>
      <c r="B98" s="5">
        <v>48.38</v>
      </c>
    </row>
    <row r="99" spans="1:2" x14ac:dyDescent="0.2">
      <c r="A99" s="9">
        <v>0.48018518518518521</v>
      </c>
      <c r="B99" s="5">
        <v>48.5</v>
      </c>
    </row>
    <row r="100" spans="1:2" x14ac:dyDescent="0.2">
      <c r="A100" s="9">
        <v>0.4808796296296296</v>
      </c>
      <c r="B100" s="5">
        <v>48.38</v>
      </c>
    </row>
    <row r="101" spans="1:2" x14ac:dyDescent="0.2">
      <c r="A101" s="9">
        <v>0.4815740740740741</v>
      </c>
      <c r="B101" s="5">
        <v>48.75</v>
      </c>
    </row>
    <row r="102" spans="1:2" x14ac:dyDescent="0.2">
      <c r="A102" s="9">
        <v>0.48226851851851849</v>
      </c>
      <c r="B102" s="5">
        <v>49.44</v>
      </c>
    </row>
    <row r="103" spans="1:2" x14ac:dyDescent="0.2">
      <c r="A103" s="9">
        <v>0.48296296296296298</v>
      </c>
      <c r="B103" s="5">
        <v>49.19</v>
      </c>
    </row>
    <row r="104" spans="1:2" x14ac:dyDescent="0.2">
      <c r="A104" s="9">
        <v>0.48365740740740742</v>
      </c>
      <c r="B104" s="5">
        <v>49.81</v>
      </c>
    </row>
    <row r="105" spans="1:2" x14ac:dyDescent="0.2">
      <c r="A105" s="9">
        <v>0.48435185185185187</v>
      </c>
      <c r="B105" s="5">
        <v>48.63</v>
      </c>
    </row>
    <row r="106" spans="1:2" x14ac:dyDescent="0.2">
      <c r="A106" s="9">
        <v>0.48504629629629631</v>
      </c>
      <c r="B106" s="5">
        <v>48.56</v>
      </c>
    </row>
    <row r="107" spans="1:2" x14ac:dyDescent="0.2">
      <c r="A107" s="9">
        <v>0.48574074074074075</v>
      </c>
      <c r="B107" s="5">
        <v>48.56</v>
      </c>
    </row>
    <row r="108" spans="1:2" x14ac:dyDescent="0.2">
      <c r="A108" s="9">
        <v>0.48643518518518519</v>
      </c>
      <c r="B108" s="5">
        <v>49.38</v>
      </c>
    </row>
    <row r="109" spans="1:2" x14ac:dyDescent="0.2">
      <c r="A109" s="9">
        <v>0.48712962962962963</v>
      </c>
      <c r="B109" s="5">
        <v>49.81</v>
      </c>
    </row>
    <row r="110" spans="1:2" x14ac:dyDescent="0.2">
      <c r="A110" s="9">
        <v>0.48782407407407408</v>
      </c>
      <c r="B110" s="5">
        <v>50.44</v>
      </c>
    </row>
    <row r="111" spans="1:2" x14ac:dyDescent="0.2">
      <c r="A111" s="9">
        <v>0.48851851851851852</v>
      </c>
      <c r="B111" s="5">
        <v>50.81</v>
      </c>
    </row>
    <row r="112" spans="1:2" x14ac:dyDescent="0.2">
      <c r="A112" s="9">
        <v>0.48921296296296296</v>
      </c>
      <c r="B112" s="5">
        <v>50.44</v>
      </c>
    </row>
    <row r="113" spans="1:2" x14ac:dyDescent="0.2">
      <c r="A113" s="9">
        <v>0.4899074074074074</v>
      </c>
      <c r="B113" s="5">
        <v>50.88</v>
      </c>
    </row>
    <row r="114" spans="1:2" x14ac:dyDescent="0.2">
      <c r="A114" s="9">
        <v>0.49060185185185184</v>
      </c>
      <c r="B114" s="5">
        <v>51.31</v>
      </c>
    </row>
    <row r="115" spans="1:2" x14ac:dyDescent="0.2">
      <c r="A115" s="9">
        <v>0.49129629629629629</v>
      </c>
      <c r="B115" s="5">
        <v>51.75</v>
      </c>
    </row>
    <row r="116" spans="1:2" x14ac:dyDescent="0.2">
      <c r="A116" s="9">
        <v>0.49199074074074073</v>
      </c>
      <c r="B116" s="5">
        <v>50.88</v>
      </c>
    </row>
    <row r="117" spans="1:2" x14ac:dyDescent="0.2">
      <c r="A117" s="9">
        <v>0.49268518518518517</v>
      </c>
      <c r="B117" s="5">
        <v>50.88</v>
      </c>
    </row>
    <row r="118" spans="1:2" x14ac:dyDescent="0.2">
      <c r="A118" s="9">
        <v>0.49337962962962961</v>
      </c>
      <c r="B118" s="5">
        <v>49.94</v>
      </c>
    </row>
    <row r="119" spans="1:2" x14ac:dyDescent="0.2">
      <c r="A119" s="9">
        <v>0.49406250000000002</v>
      </c>
      <c r="B119" s="5">
        <v>49.81</v>
      </c>
    </row>
    <row r="120" spans="1:2" x14ac:dyDescent="0.2">
      <c r="A120" s="9">
        <v>0.49475694444444446</v>
      </c>
      <c r="B120" s="5">
        <v>49.63</v>
      </c>
    </row>
    <row r="121" spans="1:2" x14ac:dyDescent="0.2">
      <c r="A121" s="9">
        <v>0.4954513888888889</v>
      </c>
      <c r="B121" s="5">
        <v>49.25</v>
      </c>
    </row>
    <row r="122" spans="1:2" x14ac:dyDescent="0.2">
      <c r="A122" s="9">
        <v>0.49614583333333334</v>
      </c>
      <c r="B122" s="5">
        <v>49.75</v>
      </c>
    </row>
    <row r="123" spans="1:2" x14ac:dyDescent="0.2">
      <c r="A123" s="9">
        <v>0.49684027777777778</v>
      </c>
      <c r="B123" s="5">
        <v>50.63</v>
      </c>
    </row>
    <row r="124" spans="1:2" x14ac:dyDescent="0.2">
      <c r="A124" s="9">
        <v>0.49753472222222223</v>
      </c>
      <c r="B124" s="5">
        <v>51.25</v>
      </c>
    </row>
    <row r="125" spans="1:2" x14ac:dyDescent="0.2">
      <c r="A125" s="9">
        <v>0.49822916666666667</v>
      </c>
      <c r="B125" s="5">
        <v>51</v>
      </c>
    </row>
    <row r="126" spans="1:2" x14ac:dyDescent="0.2">
      <c r="A126" s="9">
        <v>0.49892361111111111</v>
      </c>
      <c r="B126" s="5">
        <v>51.44</v>
      </c>
    </row>
    <row r="127" spans="1:2" x14ac:dyDescent="0.2">
      <c r="A127" s="9">
        <v>0.49961805555555555</v>
      </c>
      <c r="B127" s="5">
        <v>52.19</v>
      </c>
    </row>
    <row r="128" spans="1:2" x14ac:dyDescent="0.2">
      <c r="A128" s="9">
        <v>0.50031250000000005</v>
      </c>
      <c r="B128" s="5">
        <v>52.06</v>
      </c>
    </row>
    <row r="129" spans="1:2" x14ac:dyDescent="0.2">
      <c r="A129" s="9">
        <v>0.50100694444444438</v>
      </c>
      <c r="B129" s="5">
        <v>50.88</v>
      </c>
    </row>
    <row r="130" spans="1:2" x14ac:dyDescent="0.2">
      <c r="A130" s="9">
        <v>0.50170138888888893</v>
      </c>
      <c r="B130" s="5">
        <v>50.31</v>
      </c>
    </row>
    <row r="131" spans="1:2" x14ac:dyDescent="0.2">
      <c r="A131" s="9">
        <v>0.50239583333333326</v>
      </c>
      <c r="B131" s="5">
        <v>50.63</v>
      </c>
    </row>
    <row r="132" spans="1:2" x14ac:dyDescent="0.2">
      <c r="A132" s="9">
        <v>0.50309027777777782</v>
      </c>
      <c r="B132" s="5">
        <v>50.5</v>
      </c>
    </row>
    <row r="133" spans="1:2" x14ac:dyDescent="0.2">
      <c r="A133" s="9">
        <v>0.50378472222222226</v>
      </c>
      <c r="B133" s="5">
        <v>50.94</v>
      </c>
    </row>
    <row r="134" spans="1:2" x14ac:dyDescent="0.2">
      <c r="A134" s="9">
        <v>0.5044791666666667</v>
      </c>
      <c r="B134" s="5">
        <v>49.56</v>
      </c>
    </row>
    <row r="135" spans="1:2" x14ac:dyDescent="0.2">
      <c r="A135" s="9">
        <v>0.50517361111111114</v>
      </c>
      <c r="B135" s="5">
        <v>49.44</v>
      </c>
    </row>
    <row r="136" spans="1:2" x14ac:dyDescent="0.2">
      <c r="A136" s="9">
        <v>0.50586805555555558</v>
      </c>
      <c r="B136" s="5">
        <v>49.56</v>
      </c>
    </row>
    <row r="137" spans="1:2" x14ac:dyDescent="0.2">
      <c r="A137" s="9">
        <v>0.50656250000000003</v>
      </c>
      <c r="B137" s="5">
        <v>49.94</v>
      </c>
    </row>
    <row r="138" spans="1:2" x14ac:dyDescent="0.2">
      <c r="A138" s="9">
        <v>0.50725694444444447</v>
      </c>
      <c r="B138" s="5">
        <v>51.31</v>
      </c>
    </row>
    <row r="139" spans="1:2" x14ac:dyDescent="0.2">
      <c r="A139" s="9">
        <v>0.50795138888888891</v>
      </c>
      <c r="B139" s="5">
        <v>51.69</v>
      </c>
    </row>
    <row r="267" spans="1:1" x14ac:dyDescent="0.2">
      <c r="A267" s="8"/>
    </row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A20" zoomScale="32" zoomScaleNormal="32" workbookViewId="0">
      <selection sqref="A1:A93"/>
    </sheetView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51.69</v>
      </c>
      <c r="C93" s="10">
        <f>INDEX('Simple Data'!A:A, COUNTA('Simple Data'!A:A))</f>
        <v>0.50795138888888891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abSelected="1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Lanes Levy</cp:lastModifiedBy>
  <cp:lastPrinted>2015-12-13T19:54:33Z</cp:lastPrinted>
  <dcterms:created xsi:type="dcterms:W3CDTF">2002-07-12T16:49:39Z</dcterms:created>
  <dcterms:modified xsi:type="dcterms:W3CDTF">2018-12-09T15:00:33Z</dcterms:modified>
</cp:coreProperties>
</file>