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CE4EEA7B-1F3F-4F83-A1C9-558FA13F1265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<sst xmlns="http://schemas.openxmlformats.org/spreadsheetml/2006/main" count="7" uniqueCount="7">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</sst>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Londrina/ PR -  07/06/2019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Data'!$A$2:$A$439</c:f>
              <c:numCache>
                <c:formatCode>h:mm</c:formatCode>
                <c:ptCount val="438"/>
                <c:pt idx="0">
                  <c:v>0.39629629629629631</c:v>
                </c:pt>
                <c:pt idx="1">
                  <c:v>0.39699074074074076</c:v>
                </c:pt>
                <c:pt idx="2">
                  <c:v>0.3976851851851852</c:v>
                </c:pt>
                <c:pt idx="3">
                  <c:v>0.39837962962962964</c:v>
                </c:pt>
                <c:pt idx="4">
                  <c:v>0.39907407407407408</c:v>
                </c:pt>
                <c:pt idx="5">
                  <c:v>0.39975694444444443</c:v>
                </c:pt>
                <c:pt idx="6">
                  <c:v>0.40045138888888893</c:v>
                </c:pt>
                <c:pt idx="7">
                  <c:v>0.40114583333333331</c:v>
                </c:pt>
                <c:pt idx="8">
                  <c:v>0.40184027777777781</c:v>
                </c:pt>
                <c:pt idx="9">
                  <c:v>0.4025347222222222</c:v>
                </c:pt>
                <c:pt idx="10">
                  <c:v>0.40322916666666669</c:v>
                </c:pt>
                <c:pt idx="11">
                  <c:v>0.40392361111111108</c:v>
                </c:pt>
                <c:pt idx="12">
                  <c:v>0.40461805555555558</c:v>
                </c:pt>
                <c:pt idx="13">
                  <c:v>0.40531249999999996</c:v>
                </c:pt>
                <c:pt idx="14">
                  <c:v>0.40600694444444446</c:v>
                </c:pt>
                <c:pt idx="15">
                  <c:v>0.4067013888888889</c:v>
                </c:pt>
                <c:pt idx="16">
                  <c:v>0.40739583333333335</c:v>
                </c:pt>
                <c:pt idx="17">
                  <c:v>0.40809027777777779</c:v>
                </c:pt>
                <c:pt idx="18">
                  <c:v>0.40878472222222223</c:v>
                </c:pt>
                <c:pt idx="19">
                  <c:v>0.40947916666666667</c:v>
                </c:pt>
                <c:pt idx="20">
                  <c:v>0.41017361111111111</c:v>
                </c:pt>
                <c:pt idx="21">
                  <c:v>0.41086805555555556</c:v>
                </c:pt>
                <c:pt idx="22">
                  <c:v>0.4115625</c:v>
                </c:pt>
                <c:pt idx="23">
                  <c:v>0.41225694444444444</c:v>
                </c:pt>
                <c:pt idx="24">
                  <c:v>0.41295138888888888</c:v>
                </c:pt>
                <c:pt idx="25">
                  <c:v>0.41364583333333332</c:v>
                </c:pt>
                <c:pt idx="26">
                  <c:v>0.41434027777777777</c:v>
                </c:pt>
                <c:pt idx="27">
                  <c:v>0.41503472222222221</c:v>
                </c:pt>
                <c:pt idx="28">
                  <c:v>0.41572916666666665</c:v>
                </c:pt>
                <c:pt idx="29">
                  <c:v>0.41642361111111109</c:v>
                </c:pt>
                <c:pt idx="30">
                  <c:v>0.41711805555555559</c:v>
                </c:pt>
                <c:pt idx="31">
                  <c:v>0.41781249999999998</c:v>
                </c:pt>
                <c:pt idx="32">
                  <c:v>0.41850694444444447</c:v>
                </c:pt>
                <c:pt idx="33">
                  <c:v>0.41920138888888886</c:v>
                </c:pt>
                <c:pt idx="34">
                  <c:v>0.41989583333333336</c:v>
                </c:pt>
                <c:pt idx="35">
                  <c:v>0.42059027777777774</c:v>
                </c:pt>
                <c:pt idx="36">
                  <c:v>0.42128472222222224</c:v>
                </c:pt>
                <c:pt idx="37">
                  <c:v>0.42196759259259259</c:v>
                </c:pt>
                <c:pt idx="38">
                  <c:v>0.42266203703703703</c:v>
                </c:pt>
                <c:pt idx="39">
                  <c:v>0.42335648148148147</c:v>
                </c:pt>
                <c:pt idx="40">
                  <c:v>0.42405092592592591</c:v>
                </c:pt>
                <c:pt idx="41">
                  <c:v>0.42474537037037036</c:v>
                </c:pt>
                <c:pt idx="42">
                  <c:v>0.4254398148148148</c:v>
                </c:pt>
                <c:pt idx="43">
                  <c:v>0.42613425925925924</c:v>
                </c:pt>
                <c:pt idx="44">
                  <c:v>0.42682870370370374</c:v>
                </c:pt>
                <c:pt idx="45">
                  <c:v>0.42752314814814812</c:v>
                </c:pt>
                <c:pt idx="46">
                  <c:v>0.42821759259259262</c:v>
                </c:pt>
                <c:pt idx="47">
                  <c:v>0.42891203703703701</c:v>
                </c:pt>
                <c:pt idx="48">
                  <c:v>0.42960648148148151</c:v>
                </c:pt>
                <c:pt idx="49">
                  <c:v>0.43030092592592589</c:v>
                </c:pt>
                <c:pt idx="50">
                  <c:v>0.43099537037037039</c:v>
                </c:pt>
                <c:pt idx="51">
                  <c:v>0.43168981481481478</c:v>
                </c:pt>
                <c:pt idx="52">
                  <c:v>0.43238425925925927</c:v>
                </c:pt>
                <c:pt idx="53">
                  <c:v>0.43307870370370366</c:v>
                </c:pt>
                <c:pt idx="54">
                  <c:v>0.43377314814814816</c:v>
                </c:pt>
                <c:pt idx="55">
                  <c:v>0.43446759259259254</c:v>
                </c:pt>
                <c:pt idx="56">
                  <c:v>0.43516203703703704</c:v>
                </c:pt>
                <c:pt idx="57">
                  <c:v>0.43585648148148143</c:v>
                </c:pt>
                <c:pt idx="58">
                  <c:v>0.43655092592592593</c:v>
                </c:pt>
                <c:pt idx="59">
                  <c:v>0.43724537037037042</c:v>
                </c:pt>
                <c:pt idx="60">
                  <c:v>0.43793981481481481</c:v>
                </c:pt>
                <c:pt idx="61">
                  <c:v>0.43863425925925931</c:v>
                </c:pt>
                <c:pt idx="62">
                  <c:v>0.43932870370370369</c:v>
                </c:pt>
                <c:pt idx="63">
                  <c:v>0.44002314814814819</c:v>
                </c:pt>
                <c:pt idx="64">
                  <c:v>0.44071759259259258</c:v>
                </c:pt>
                <c:pt idx="65">
                  <c:v>0.44141203703703707</c:v>
                </c:pt>
                <c:pt idx="66">
                  <c:v>0.44210648148148146</c:v>
                </c:pt>
                <c:pt idx="67">
                  <c:v>0.44280092592592596</c:v>
                </c:pt>
                <c:pt idx="68">
                  <c:v>0.44349537037037035</c:v>
                </c:pt>
                <c:pt idx="69">
                  <c:v>0.44418981481481484</c:v>
                </c:pt>
                <c:pt idx="70">
                  <c:v>0.44488425925925923</c:v>
                </c:pt>
                <c:pt idx="71">
                  <c:v>0.44556712962962958</c:v>
                </c:pt>
                <c:pt idx="72">
                  <c:v>0.44626157407407407</c:v>
                </c:pt>
                <c:pt idx="73">
                  <c:v>0.44695601851851857</c:v>
                </c:pt>
                <c:pt idx="74">
                  <c:v>0.44765046296296296</c:v>
                </c:pt>
                <c:pt idx="75">
                  <c:v>0.44834490740740746</c:v>
                </c:pt>
                <c:pt idx="76">
                  <c:v>0.44905092592592594</c:v>
                </c:pt>
                <c:pt idx="77">
                  <c:v>0.44973379629629634</c:v>
                </c:pt>
                <c:pt idx="78">
                  <c:v>0.45042824074074073</c:v>
                </c:pt>
                <c:pt idx="79">
                  <c:v>0.45112268518518522</c:v>
                </c:pt>
                <c:pt idx="80">
                  <c:v>0.45181712962962961</c:v>
                </c:pt>
                <c:pt idx="81">
                  <c:v>0.45251157407407411</c:v>
                </c:pt>
                <c:pt idx="82">
                  <c:v>0.45320601851851849</c:v>
                </c:pt>
                <c:pt idx="83">
                  <c:v>0.45390046296296299</c:v>
                </c:pt>
                <c:pt idx="84">
                  <c:v>0.45459490740740738</c:v>
                </c:pt>
                <c:pt idx="85">
                  <c:v>0.45528935185185188</c:v>
                </c:pt>
                <c:pt idx="86">
                  <c:v>0.45598379629629626</c:v>
                </c:pt>
                <c:pt idx="87">
                  <c:v>0.45667824074074076</c:v>
                </c:pt>
                <c:pt idx="88">
                  <c:v>0.4573726851851852</c:v>
                </c:pt>
                <c:pt idx="89">
                  <c:v>0.45806712962962964</c:v>
                </c:pt>
                <c:pt idx="90">
                  <c:v>0.45876157407407409</c:v>
                </c:pt>
                <c:pt idx="91">
                  <c:v>0.45945601851851853</c:v>
                </c:pt>
                <c:pt idx="92">
                  <c:v>0.46015046296296297</c:v>
                </c:pt>
                <c:pt idx="93">
                  <c:v>0.46084490740740741</c:v>
                </c:pt>
                <c:pt idx="94">
                  <c:v>0.46153935185185185</c:v>
                </c:pt>
                <c:pt idx="95">
                  <c:v>0.4622337962962963</c:v>
                </c:pt>
                <c:pt idx="96">
                  <c:v>0.46293981481481478</c:v>
                </c:pt>
                <c:pt idx="97">
                  <c:v>0.46362268518518518</c:v>
                </c:pt>
                <c:pt idx="98">
                  <c:v>0.46431712962962962</c:v>
                </c:pt>
                <c:pt idx="99">
                  <c:v>0.46501157407407406</c:v>
                </c:pt>
                <c:pt idx="100">
                  <c:v>0.46570601851851851</c:v>
                </c:pt>
                <c:pt idx="101">
                  <c:v>0.46640046296296295</c:v>
                </c:pt>
                <c:pt idx="102">
                  <c:v>0.46709490740740739</c:v>
                </c:pt>
                <c:pt idx="103">
                  <c:v>0.46778935185185189</c:v>
                </c:pt>
                <c:pt idx="104">
                  <c:v>0.46848379629629627</c:v>
                </c:pt>
                <c:pt idx="105">
                  <c:v>0.46917824074074077</c:v>
                </c:pt>
                <c:pt idx="106">
                  <c:v>0.46986111111111112</c:v>
                </c:pt>
                <c:pt idx="107">
                  <c:v>0.47055555555555556</c:v>
                </c:pt>
                <c:pt idx="108">
                  <c:v>0.47125</c:v>
                </c:pt>
                <c:pt idx="109">
                  <c:v>0.47194444444444444</c:v>
                </c:pt>
                <c:pt idx="110">
                  <c:v>0.47263888888888889</c:v>
                </c:pt>
                <c:pt idx="111">
                  <c:v>0.47333333333333333</c:v>
                </c:pt>
                <c:pt idx="112">
                  <c:v>0.47402777777777777</c:v>
                </c:pt>
                <c:pt idx="113">
                  <c:v>0.47472222222222221</c:v>
                </c:pt>
                <c:pt idx="114">
                  <c:v>0.47541666666666665</c:v>
                </c:pt>
                <c:pt idx="115">
                  <c:v>0.4761111111111111</c:v>
                </c:pt>
                <c:pt idx="116">
                  <c:v>0.47680555555555554</c:v>
                </c:pt>
                <c:pt idx="117">
                  <c:v>0.47751157407407407</c:v>
                </c:pt>
                <c:pt idx="118">
                  <c:v>0.47819444444444442</c:v>
                </c:pt>
                <c:pt idx="119">
                  <c:v>0.47888888888888892</c:v>
                </c:pt>
                <c:pt idx="120">
                  <c:v>0.47958333333333331</c:v>
                </c:pt>
                <c:pt idx="121">
                  <c:v>0.4802777777777778</c:v>
                </c:pt>
                <c:pt idx="122">
                  <c:v>0.48097222222222219</c:v>
                </c:pt>
                <c:pt idx="123">
                  <c:v>0.48166666666666669</c:v>
                </c:pt>
                <c:pt idx="124">
                  <c:v>0.48236111111111107</c:v>
                </c:pt>
                <c:pt idx="125">
                  <c:v>0.48305555555555557</c:v>
                </c:pt>
                <c:pt idx="126">
                  <c:v>0.48374999999999996</c:v>
                </c:pt>
                <c:pt idx="127">
                  <c:v>0.48444444444444446</c:v>
                </c:pt>
                <c:pt idx="128">
                  <c:v>0.48513888888888884</c:v>
                </c:pt>
                <c:pt idx="129">
                  <c:v>0.48583333333333334</c:v>
                </c:pt>
                <c:pt idx="130">
                  <c:v>0.48652777777777773</c:v>
                </c:pt>
                <c:pt idx="131">
                  <c:v>0.48722222222222222</c:v>
                </c:pt>
                <c:pt idx="132">
                  <c:v>0.48791666666666672</c:v>
                </c:pt>
                <c:pt idx="133">
                  <c:v>0.48861111111111111</c:v>
                </c:pt>
                <c:pt idx="134">
                  <c:v>0.4893055555555556</c:v>
                </c:pt>
                <c:pt idx="135">
                  <c:v>0.49</c:v>
                </c:pt>
                <c:pt idx="136">
                  <c:v>0.49069444444444449</c:v>
                </c:pt>
                <c:pt idx="137">
                  <c:v>0.49138888888888888</c:v>
                </c:pt>
                <c:pt idx="138">
                  <c:v>0.49208333333333337</c:v>
                </c:pt>
                <c:pt idx="139">
                  <c:v>0.49277777777777776</c:v>
                </c:pt>
                <c:pt idx="140">
                  <c:v>0.49347222222222226</c:v>
                </c:pt>
                <c:pt idx="141">
                  <c:v>0.49416666666666664</c:v>
                </c:pt>
                <c:pt idx="142">
                  <c:v>0.49486111111111114</c:v>
                </c:pt>
                <c:pt idx="143">
                  <c:v>0.49554398148148149</c:v>
                </c:pt>
                <c:pt idx="144">
                  <c:v>0.49623842592592587</c:v>
                </c:pt>
                <c:pt idx="145">
                  <c:v>0.49693287037037037</c:v>
                </c:pt>
                <c:pt idx="146">
                  <c:v>0.49762731481481487</c:v>
                </c:pt>
                <c:pt idx="147">
                  <c:v>0.49832175925925926</c:v>
                </c:pt>
                <c:pt idx="148">
                  <c:v>0.49901620370370375</c:v>
                </c:pt>
                <c:pt idx="149">
                  <c:v>0.49971064814814814</c:v>
                </c:pt>
                <c:pt idx="150">
                  <c:v>0.50040509259259258</c:v>
                </c:pt>
                <c:pt idx="151">
                  <c:v>0.50109953703703702</c:v>
                </c:pt>
                <c:pt idx="152">
                  <c:v>0.50179398148148147</c:v>
                </c:pt>
                <c:pt idx="153">
                  <c:v>0.50248842592592591</c:v>
                </c:pt>
                <c:pt idx="154">
                  <c:v>0.50318287037037035</c:v>
                </c:pt>
                <c:pt idx="155">
                  <c:v>0.50387731481481479</c:v>
                </c:pt>
                <c:pt idx="156">
                  <c:v>0.50457175925925923</c:v>
                </c:pt>
                <c:pt idx="157">
                  <c:v>0.50526620370370368</c:v>
                </c:pt>
                <c:pt idx="158">
                  <c:v>0.50596064814814812</c:v>
                </c:pt>
                <c:pt idx="159">
                  <c:v>0.50665509259259256</c:v>
                </c:pt>
                <c:pt idx="160">
                  <c:v>0.507349537037037</c:v>
                </c:pt>
                <c:pt idx="161">
                  <c:v>0.50804398148148155</c:v>
                </c:pt>
                <c:pt idx="162">
                  <c:v>0.50873842592592589</c:v>
                </c:pt>
                <c:pt idx="163">
                  <c:v>0.50943287037037044</c:v>
                </c:pt>
                <c:pt idx="164">
                  <c:v>0.51012731481481477</c:v>
                </c:pt>
                <c:pt idx="165">
                  <c:v>0.51082175925925932</c:v>
                </c:pt>
                <c:pt idx="166">
                  <c:v>0.51151620370370365</c:v>
                </c:pt>
                <c:pt idx="167">
                  <c:v>0.51221064814814821</c:v>
                </c:pt>
                <c:pt idx="168">
                  <c:v>0.51290509259259254</c:v>
                </c:pt>
                <c:pt idx="169">
                  <c:v>0.51359953703703709</c:v>
                </c:pt>
                <c:pt idx="170">
                  <c:v>0.51429398148148142</c:v>
                </c:pt>
                <c:pt idx="171">
                  <c:v>0.51498842592592597</c:v>
                </c:pt>
                <c:pt idx="172">
                  <c:v>0.51568287037037031</c:v>
                </c:pt>
                <c:pt idx="173">
                  <c:v>0.51637731481481486</c:v>
                </c:pt>
                <c:pt idx="174">
                  <c:v>0.51707175925925919</c:v>
                </c:pt>
                <c:pt idx="175">
                  <c:v>0.51776620370370374</c:v>
                </c:pt>
                <c:pt idx="176">
                  <c:v>0.51846064814814818</c:v>
                </c:pt>
                <c:pt idx="177">
                  <c:v>0.51915509259259263</c:v>
                </c:pt>
                <c:pt idx="178">
                  <c:v>0.51984953703703707</c:v>
                </c:pt>
                <c:pt idx="179">
                  <c:v>0.52054398148148151</c:v>
                </c:pt>
                <c:pt idx="180">
                  <c:v>0.52123842592592595</c:v>
                </c:pt>
                <c:pt idx="181">
                  <c:v>0.52193287037037039</c:v>
                </c:pt>
                <c:pt idx="182">
                  <c:v>0.52262731481481484</c:v>
                </c:pt>
                <c:pt idx="183">
                  <c:v>0.52331018518518524</c:v>
                </c:pt>
                <c:pt idx="184">
                  <c:v>0.52400462962962957</c:v>
                </c:pt>
                <c:pt idx="185">
                  <c:v>0.52469907407407412</c:v>
                </c:pt>
                <c:pt idx="186">
                  <c:v>0.52539351851851845</c:v>
                </c:pt>
                <c:pt idx="187">
                  <c:v>0.52608796296296301</c:v>
                </c:pt>
                <c:pt idx="188">
                  <c:v>0.52678240740740734</c:v>
                </c:pt>
                <c:pt idx="189">
                  <c:v>0.52747685185185189</c:v>
                </c:pt>
                <c:pt idx="190">
                  <c:v>0.52817129629629633</c:v>
                </c:pt>
                <c:pt idx="191">
                  <c:v>0.52886574074074078</c:v>
                </c:pt>
                <c:pt idx="192">
                  <c:v>0.52956018518518522</c:v>
                </c:pt>
                <c:pt idx="193">
                  <c:v>0.53025462962962966</c:v>
                </c:pt>
                <c:pt idx="194">
                  <c:v>0.5309490740740741</c:v>
                </c:pt>
                <c:pt idx="195">
                  <c:v>0.53164351851851854</c:v>
                </c:pt>
                <c:pt idx="196">
                  <c:v>0.53233796296296299</c:v>
                </c:pt>
                <c:pt idx="197">
                  <c:v>0.53303240740740743</c:v>
                </c:pt>
                <c:pt idx="198">
                  <c:v>0.53372685185185187</c:v>
                </c:pt>
                <c:pt idx="199">
                  <c:v>0.53442129629629631</c:v>
                </c:pt>
                <c:pt idx="200">
                  <c:v>0.53511574074074075</c:v>
                </c:pt>
                <c:pt idx="201">
                  <c:v>0.53581018518518519</c:v>
                </c:pt>
                <c:pt idx="202">
                  <c:v>0.53650462962962964</c:v>
                </c:pt>
                <c:pt idx="203">
                  <c:v>0.53719907407407408</c:v>
                </c:pt>
                <c:pt idx="204">
                  <c:v>0.53789351851851852</c:v>
                </c:pt>
                <c:pt idx="205">
                  <c:v>0.53858796296296296</c:v>
                </c:pt>
                <c:pt idx="206">
                  <c:v>0.5392824074074074</c:v>
                </c:pt>
                <c:pt idx="207">
                  <c:v>0.53997685185185185</c:v>
                </c:pt>
                <c:pt idx="208">
                  <c:v>0.54067129629629629</c:v>
                </c:pt>
                <c:pt idx="209">
                  <c:v>0.54136574074074073</c:v>
                </c:pt>
                <c:pt idx="210">
                  <c:v>0.54206018518518517</c:v>
                </c:pt>
                <c:pt idx="211">
                  <c:v>0.54275462962962961</c:v>
                </c:pt>
                <c:pt idx="212">
                  <c:v>0.54344907407407406</c:v>
                </c:pt>
                <c:pt idx="213">
                  <c:v>0.5441435185185185</c:v>
                </c:pt>
                <c:pt idx="214">
                  <c:v>0.54483796296296294</c:v>
                </c:pt>
                <c:pt idx="215">
                  <c:v>0.54553240740740738</c:v>
                </c:pt>
                <c:pt idx="216">
                  <c:v>0.54622685185185182</c:v>
                </c:pt>
                <c:pt idx="217">
                  <c:v>0.54692129629629627</c:v>
                </c:pt>
                <c:pt idx="218">
                  <c:v>0.54761574074074071</c:v>
                </c:pt>
                <c:pt idx="219">
                  <c:v>0.54831018518518515</c:v>
                </c:pt>
                <c:pt idx="220">
                  <c:v>0.5490046296296297</c:v>
                </c:pt>
                <c:pt idx="221">
                  <c:v>0.54969907407407403</c:v>
                </c:pt>
                <c:pt idx="222">
                  <c:v>0.55039351851851859</c:v>
                </c:pt>
                <c:pt idx="223">
                  <c:v>0.55108796296296292</c:v>
                </c:pt>
                <c:pt idx="224">
                  <c:v>0.55178240740740747</c:v>
                </c:pt>
                <c:pt idx="225">
                  <c:v>0.5524768518518518</c:v>
                </c:pt>
                <c:pt idx="226">
                  <c:v>0.55317129629629636</c:v>
                </c:pt>
                <c:pt idx="227">
                  <c:v>0.55385416666666665</c:v>
                </c:pt>
                <c:pt idx="228">
                  <c:v>0.55454861111111109</c:v>
                </c:pt>
                <c:pt idx="229">
                  <c:v>0.55524305555555553</c:v>
                </c:pt>
                <c:pt idx="230">
                  <c:v>0.55593749999999997</c:v>
                </c:pt>
                <c:pt idx="231">
                  <c:v>0.55663194444444442</c:v>
                </c:pt>
                <c:pt idx="232">
                  <c:v>0.55732638888888886</c:v>
                </c:pt>
                <c:pt idx="233">
                  <c:v>0.5580208333333333</c:v>
                </c:pt>
                <c:pt idx="234">
                  <c:v>0.55871527777777785</c:v>
                </c:pt>
                <c:pt idx="235">
                  <c:v>0.55940972222222218</c:v>
                </c:pt>
                <c:pt idx="236">
                  <c:v>0.56010416666666674</c:v>
                </c:pt>
                <c:pt idx="237">
                  <c:v>0.56079861111111107</c:v>
                </c:pt>
                <c:pt idx="238">
                  <c:v>0.56149305555555562</c:v>
                </c:pt>
                <c:pt idx="239">
                  <c:v>0.56218749999999995</c:v>
                </c:pt>
                <c:pt idx="240">
                  <c:v>0.5628819444444445</c:v>
                </c:pt>
                <c:pt idx="241">
                  <c:v>0.56357638888888884</c:v>
                </c:pt>
                <c:pt idx="242">
                  <c:v>0.56427083333333339</c:v>
                </c:pt>
                <c:pt idx="243">
                  <c:v>0.56496527777777772</c:v>
                </c:pt>
                <c:pt idx="244">
                  <c:v>0.56565972222222227</c:v>
                </c:pt>
                <c:pt idx="245">
                  <c:v>0.5663541666666666</c:v>
                </c:pt>
                <c:pt idx="246">
                  <c:v>0.56704861111111116</c:v>
                </c:pt>
                <c:pt idx="247">
                  <c:v>0.56774305555555549</c:v>
                </c:pt>
                <c:pt idx="248">
                  <c:v>0.56843750000000004</c:v>
                </c:pt>
                <c:pt idx="249">
                  <c:v>0.56913194444444437</c:v>
                </c:pt>
                <c:pt idx="250">
                  <c:v>0.56982638888888892</c:v>
                </c:pt>
                <c:pt idx="251">
                  <c:v>0.57052083333333337</c:v>
                </c:pt>
                <c:pt idx="252">
                  <c:v>0.57121527777777781</c:v>
                </c:pt>
                <c:pt idx="253">
                  <c:v>0.57190972222222225</c:v>
                </c:pt>
                <c:pt idx="254">
                  <c:v>0.57260416666666669</c:v>
                </c:pt>
                <c:pt idx="255">
                  <c:v>0.57329861111111113</c:v>
                </c:pt>
                <c:pt idx="256">
                  <c:v>0.57399305555555558</c:v>
                </c:pt>
                <c:pt idx="257">
                  <c:v>0.57468750000000002</c:v>
                </c:pt>
                <c:pt idx="258">
                  <c:v>0.57538194444444446</c:v>
                </c:pt>
                <c:pt idx="259">
                  <c:v>0.5760763888888889</c:v>
                </c:pt>
                <c:pt idx="260">
                  <c:v>0.57677083333333334</c:v>
                </c:pt>
                <c:pt idx="261">
                  <c:v>0.57746527777777779</c:v>
                </c:pt>
                <c:pt idx="262">
                  <c:v>0.57815972222222223</c:v>
                </c:pt>
                <c:pt idx="263">
                  <c:v>0.57885416666666667</c:v>
                </c:pt>
                <c:pt idx="264">
                  <c:v>0.57954861111111111</c:v>
                </c:pt>
                <c:pt idx="265">
                  <c:v>0.58024305555555555</c:v>
                </c:pt>
                <c:pt idx="266">
                  <c:v>0.5809375</c:v>
                </c:pt>
                <c:pt idx="267">
                  <c:v>0.58163194444444444</c:v>
                </c:pt>
                <c:pt idx="268">
                  <c:v>0.58232638888888888</c:v>
                </c:pt>
                <c:pt idx="269">
                  <c:v>0.58300925925925928</c:v>
                </c:pt>
                <c:pt idx="270">
                  <c:v>0.58370370370370372</c:v>
                </c:pt>
                <c:pt idx="271">
                  <c:v>0.58439814814814817</c:v>
                </c:pt>
                <c:pt idx="272">
                  <c:v>0.58509259259259261</c:v>
                </c:pt>
                <c:pt idx="273">
                  <c:v>0.58578703703703705</c:v>
                </c:pt>
                <c:pt idx="274">
                  <c:v>0.58648148148148149</c:v>
                </c:pt>
                <c:pt idx="275">
                  <c:v>0.58717592592592593</c:v>
                </c:pt>
                <c:pt idx="276">
                  <c:v>0.58787037037037038</c:v>
                </c:pt>
                <c:pt idx="277">
                  <c:v>0.58856481481481482</c:v>
                </c:pt>
                <c:pt idx="278">
                  <c:v>0.58925925925925926</c:v>
                </c:pt>
                <c:pt idx="279">
                  <c:v>0.5899537037037037</c:v>
                </c:pt>
                <c:pt idx="280">
                  <c:v>0.59064814814814814</c:v>
                </c:pt>
                <c:pt idx="281">
                  <c:v>0.59134259259259259</c:v>
                </c:pt>
                <c:pt idx="282">
                  <c:v>0.59203703703703703</c:v>
                </c:pt>
                <c:pt idx="283">
                  <c:v>0.59273148148148147</c:v>
                </c:pt>
                <c:pt idx="284">
                  <c:v>0.59342592592592591</c:v>
                </c:pt>
                <c:pt idx="285">
                  <c:v>0.59412037037037035</c:v>
                </c:pt>
                <c:pt idx="286">
                  <c:v>0.5948148148148148</c:v>
                </c:pt>
                <c:pt idx="287">
                  <c:v>0.59550925925925924</c:v>
                </c:pt>
                <c:pt idx="288">
                  <c:v>0.59620370370370368</c:v>
                </c:pt>
                <c:pt idx="289">
                  <c:v>0.59689814814814812</c:v>
                </c:pt>
                <c:pt idx="290">
                  <c:v>0.59759259259259256</c:v>
                </c:pt>
                <c:pt idx="291">
                  <c:v>0.59828703703703701</c:v>
                </c:pt>
                <c:pt idx="292">
                  <c:v>0.59898148148148145</c:v>
                </c:pt>
                <c:pt idx="293">
                  <c:v>0.599675925925926</c:v>
                </c:pt>
                <c:pt idx="294">
                  <c:v>0.60037037037037033</c:v>
                </c:pt>
                <c:pt idx="295">
                  <c:v>0.60106481481481489</c:v>
                </c:pt>
                <c:pt idx="296">
                  <c:v>0.60175925925925922</c:v>
                </c:pt>
                <c:pt idx="297">
                  <c:v>0.60245370370370377</c:v>
                </c:pt>
                <c:pt idx="298">
                  <c:v>0.6031481481481481</c:v>
                </c:pt>
                <c:pt idx="299">
                  <c:v>0.60384259259259265</c:v>
                </c:pt>
                <c:pt idx="300">
                  <c:v>0.60453703703703698</c:v>
                </c:pt>
                <c:pt idx="301">
                  <c:v>0.60523148148148154</c:v>
                </c:pt>
                <c:pt idx="302">
                  <c:v>0.60592592592592587</c:v>
                </c:pt>
                <c:pt idx="303">
                  <c:v>0.60662037037037042</c:v>
                </c:pt>
                <c:pt idx="304">
                  <c:v>0.60731481481481475</c:v>
                </c:pt>
                <c:pt idx="305">
                  <c:v>0.6080092592592593</c:v>
                </c:pt>
                <c:pt idx="306">
                  <c:v>0.60870370370370364</c:v>
                </c:pt>
                <c:pt idx="307">
                  <c:v>0.60939814814814819</c:v>
                </c:pt>
                <c:pt idx="308">
                  <c:v>0.61009259259259252</c:v>
                </c:pt>
                <c:pt idx="309">
                  <c:v>0.61078703703703707</c:v>
                </c:pt>
                <c:pt idx="310">
                  <c:v>0.61148148148148151</c:v>
                </c:pt>
                <c:pt idx="311">
                  <c:v>0.61217592592592596</c:v>
                </c:pt>
                <c:pt idx="312">
                  <c:v>0.6128703703703704</c:v>
                </c:pt>
                <c:pt idx="313">
                  <c:v>0.6135532407407408</c:v>
                </c:pt>
                <c:pt idx="314">
                  <c:v>0.61424768518518513</c:v>
                </c:pt>
                <c:pt idx="315">
                  <c:v>0.61494212962962969</c:v>
                </c:pt>
                <c:pt idx="316">
                  <c:v>0.61563657407407402</c:v>
                </c:pt>
                <c:pt idx="317">
                  <c:v>0.61633101851851857</c:v>
                </c:pt>
                <c:pt idx="318">
                  <c:v>0.6170254629629629</c:v>
                </c:pt>
                <c:pt idx="319">
                  <c:v>0.61771990740740745</c:v>
                </c:pt>
                <c:pt idx="320">
                  <c:v>0.61841435185185178</c:v>
                </c:pt>
                <c:pt idx="321">
                  <c:v>0.61910879629629634</c:v>
                </c:pt>
                <c:pt idx="322">
                  <c:v>0.61980324074074067</c:v>
                </c:pt>
                <c:pt idx="323">
                  <c:v>0.62049768518518522</c:v>
                </c:pt>
                <c:pt idx="324">
                  <c:v>0.62119212962962966</c:v>
                </c:pt>
                <c:pt idx="325">
                  <c:v>0.62188657407407411</c:v>
                </c:pt>
                <c:pt idx="326">
                  <c:v>0.62258101851851855</c:v>
                </c:pt>
                <c:pt idx="327">
                  <c:v>0.62327546296296299</c:v>
                </c:pt>
                <c:pt idx="328">
                  <c:v>0.62396990740740743</c:v>
                </c:pt>
                <c:pt idx="329">
                  <c:v>0.62466435185185187</c:v>
                </c:pt>
                <c:pt idx="330">
                  <c:v>0.62535879629629632</c:v>
                </c:pt>
                <c:pt idx="331">
                  <c:v>0.62605324074074076</c:v>
                </c:pt>
                <c:pt idx="332">
                  <c:v>0.6267476851851852</c:v>
                </c:pt>
                <c:pt idx="333">
                  <c:v>0.62744212962962964</c:v>
                </c:pt>
                <c:pt idx="334">
                  <c:v>0.62813657407407408</c:v>
                </c:pt>
                <c:pt idx="335">
                  <c:v>0.62883101851851853</c:v>
                </c:pt>
                <c:pt idx="336">
                  <c:v>0.62952546296296297</c:v>
                </c:pt>
                <c:pt idx="337">
                  <c:v>0.63021990740740741</c:v>
                </c:pt>
                <c:pt idx="338">
                  <c:v>0.63091435185185185</c:v>
                </c:pt>
                <c:pt idx="339">
                  <c:v>0.63160879629629629</c:v>
                </c:pt>
                <c:pt idx="340">
                  <c:v>0.63230324074074074</c:v>
                </c:pt>
                <c:pt idx="341">
                  <c:v>0.63299768518518518</c:v>
                </c:pt>
                <c:pt idx="342">
                  <c:v>0.63369212962962962</c:v>
                </c:pt>
                <c:pt idx="343">
                  <c:v>0.63438657407407406</c:v>
                </c:pt>
                <c:pt idx="344">
                  <c:v>0.6350810185185185</c:v>
                </c:pt>
                <c:pt idx="345">
                  <c:v>0.63577546296296295</c:v>
                </c:pt>
                <c:pt idx="346">
                  <c:v>0.63646990740740739</c:v>
                </c:pt>
                <c:pt idx="347">
                  <c:v>0.63716435185185183</c:v>
                </c:pt>
                <c:pt idx="348">
                  <c:v>0.63785879629629627</c:v>
                </c:pt>
                <c:pt idx="349">
                  <c:v>0.63855324074074071</c:v>
                </c:pt>
                <c:pt idx="350">
                  <c:v>0.63924768518518515</c:v>
                </c:pt>
                <c:pt idx="351">
                  <c:v>0.6399421296296296</c:v>
                </c:pt>
                <c:pt idx="352">
                  <c:v>0.64063657407407404</c:v>
                </c:pt>
                <c:pt idx="353">
                  <c:v>0.64133101851851848</c:v>
                </c:pt>
                <c:pt idx="354">
                  <c:v>0.64202546296296303</c:v>
                </c:pt>
                <c:pt idx="355">
                  <c:v>0.64270833333333333</c:v>
                </c:pt>
                <c:pt idx="356">
                  <c:v>0.64340277777777777</c:v>
                </c:pt>
                <c:pt idx="357">
                  <c:v>0.64409722222222221</c:v>
                </c:pt>
                <c:pt idx="358">
                  <c:v>0.64479166666666665</c:v>
                </c:pt>
                <c:pt idx="359">
                  <c:v>0.64548611111111109</c:v>
                </c:pt>
                <c:pt idx="360">
                  <c:v>0.64618055555555554</c:v>
                </c:pt>
                <c:pt idx="361">
                  <c:v>0.64687499999999998</c:v>
                </c:pt>
                <c:pt idx="362">
                  <c:v>0.64756944444444442</c:v>
                </c:pt>
                <c:pt idx="363">
                  <c:v>0.64826388888888886</c:v>
                </c:pt>
                <c:pt idx="364">
                  <c:v>0.6489583333333333</c:v>
                </c:pt>
                <c:pt idx="365">
                  <c:v>0.64965277777777775</c:v>
                </c:pt>
                <c:pt idx="366">
                  <c:v>0.65034722222222219</c:v>
                </c:pt>
                <c:pt idx="367">
                  <c:v>0.65104166666666663</c:v>
                </c:pt>
                <c:pt idx="368">
                  <c:v>0.65173611111111118</c:v>
                </c:pt>
                <c:pt idx="369">
                  <c:v>0.65243055555555551</c:v>
                </c:pt>
                <c:pt idx="370">
                  <c:v>0.65312500000000007</c:v>
                </c:pt>
                <c:pt idx="371">
                  <c:v>0.6538194444444444</c:v>
                </c:pt>
                <c:pt idx="372">
                  <c:v>0.65451388888888895</c:v>
                </c:pt>
                <c:pt idx="373">
                  <c:v>0.65520833333333328</c:v>
                </c:pt>
                <c:pt idx="374">
                  <c:v>0.65590277777777783</c:v>
                </c:pt>
                <c:pt idx="375">
                  <c:v>0.65659722222222217</c:v>
                </c:pt>
                <c:pt idx="376">
                  <c:v>0.65729166666666672</c:v>
                </c:pt>
                <c:pt idx="377">
                  <c:v>0.65798611111111105</c:v>
                </c:pt>
                <c:pt idx="378">
                  <c:v>0.6586805555555556</c:v>
                </c:pt>
                <c:pt idx="379">
                  <c:v>0.65937499999999993</c:v>
                </c:pt>
                <c:pt idx="380">
                  <c:v>0.66006944444444449</c:v>
                </c:pt>
                <c:pt idx="381">
                  <c:v>0.66076388888888882</c:v>
                </c:pt>
                <c:pt idx="382">
                  <c:v>0.66145833333333337</c:v>
                </c:pt>
                <c:pt idx="383">
                  <c:v>0.66215277777777781</c:v>
                </c:pt>
                <c:pt idx="384">
                  <c:v>0.66284722222222225</c:v>
                </c:pt>
                <c:pt idx="385">
                  <c:v>0.6635416666666667</c:v>
                </c:pt>
                <c:pt idx="386">
                  <c:v>0.66423611111111114</c:v>
                </c:pt>
                <c:pt idx="387">
                  <c:v>0.66493055555555558</c:v>
                </c:pt>
                <c:pt idx="388">
                  <c:v>0.66562500000000002</c:v>
                </c:pt>
                <c:pt idx="389">
                  <c:v>0.66631944444444446</c:v>
                </c:pt>
                <c:pt idx="390">
                  <c:v>0.66701388888888891</c:v>
                </c:pt>
                <c:pt idx="391">
                  <c:v>0.66770833333333324</c:v>
                </c:pt>
                <c:pt idx="392">
                  <c:v>0.66840277777777779</c:v>
                </c:pt>
                <c:pt idx="393">
                  <c:v>0.66909722222222223</c:v>
                </c:pt>
                <c:pt idx="394">
                  <c:v>0.66979166666666667</c:v>
                </c:pt>
                <c:pt idx="395">
                  <c:v>0.67047453703703708</c:v>
                </c:pt>
                <c:pt idx="396">
                  <c:v>0.67116898148148152</c:v>
                </c:pt>
                <c:pt idx="397">
                  <c:v>0.67186342592592585</c:v>
                </c:pt>
                <c:pt idx="398">
                  <c:v>0.6725578703703704</c:v>
                </c:pt>
                <c:pt idx="399">
                  <c:v>0.67325231481481485</c:v>
                </c:pt>
                <c:pt idx="400">
                  <c:v>0.67394675925925929</c:v>
                </c:pt>
                <c:pt idx="401">
                  <c:v>0.67464120370370362</c:v>
                </c:pt>
                <c:pt idx="402">
                  <c:v>0.67533564814814817</c:v>
                </c:pt>
                <c:pt idx="403">
                  <c:v>0.67603009259259261</c:v>
                </c:pt>
                <c:pt idx="404">
                  <c:v>0.67672453703703705</c:v>
                </c:pt>
                <c:pt idx="405">
                  <c:v>0.67741898148148139</c:v>
                </c:pt>
                <c:pt idx="406">
                  <c:v>0.67811342592592594</c:v>
                </c:pt>
                <c:pt idx="407">
                  <c:v>0.67880787037037038</c:v>
                </c:pt>
                <c:pt idx="408">
                  <c:v>0.67950231481481482</c:v>
                </c:pt>
                <c:pt idx="409">
                  <c:v>0.68019675925925915</c:v>
                </c:pt>
                <c:pt idx="410">
                  <c:v>0.68089120370370371</c:v>
                </c:pt>
                <c:pt idx="411">
                  <c:v>0.68158564814814815</c:v>
                </c:pt>
                <c:pt idx="412">
                  <c:v>0.68228009259259259</c:v>
                </c:pt>
                <c:pt idx="413">
                  <c:v>0.68297453703703714</c:v>
                </c:pt>
                <c:pt idx="414">
                  <c:v>0.68366898148148147</c:v>
                </c:pt>
                <c:pt idx="415">
                  <c:v>0.68436342592592592</c:v>
                </c:pt>
                <c:pt idx="416">
                  <c:v>0.68505787037037036</c:v>
                </c:pt>
                <c:pt idx="417">
                  <c:v>0.68575231481481491</c:v>
                </c:pt>
                <c:pt idx="418">
                  <c:v>0.68644675925925924</c:v>
                </c:pt>
                <c:pt idx="419">
                  <c:v>0.68714120370370368</c:v>
                </c:pt>
                <c:pt idx="420">
                  <c:v>0.68783564814814813</c:v>
                </c:pt>
                <c:pt idx="421">
                  <c:v>0.68853009259259268</c:v>
                </c:pt>
                <c:pt idx="422">
                  <c:v>0.68922453703703701</c:v>
                </c:pt>
                <c:pt idx="423">
                  <c:v>0.68991898148148145</c:v>
                </c:pt>
                <c:pt idx="424">
                  <c:v>0.69061342592592589</c:v>
                </c:pt>
                <c:pt idx="425">
                  <c:v>0.69130787037037045</c:v>
                </c:pt>
                <c:pt idx="426">
                  <c:v>0.69200231481481478</c:v>
                </c:pt>
                <c:pt idx="427">
                  <c:v>0.69269675925925922</c:v>
                </c:pt>
                <c:pt idx="428">
                  <c:v>0.69339120370370377</c:v>
                </c:pt>
                <c:pt idx="429">
                  <c:v>0.69408564814814822</c:v>
                </c:pt>
                <c:pt idx="430">
                  <c:v>0.69478009259259255</c:v>
                </c:pt>
                <c:pt idx="431">
                  <c:v>0.69547453703703699</c:v>
                </c:pt>
                <c:pt idx="432">
                  <c:v>0.69616898148148154</c:v>
                </c:pt>
                <c:pt idx="433">
                  <c:v>0.69686342592592598</c:v>
                </c:pt>
                <c:pt idx="434">
                  <c:v>0.69754629629629628</c:v>
                </c:pt>
                <c:pt idx="435">
                  <c:v>0.69824074074074083</c:v>
                </c:pt>
                <c:pt idx="436">
                  <c:v>0.69893518518518516</c:v>
                </c:pt>
                <c:pt idx="437">
                  <c:v>0.6996296296296296</c:v>
                </c:pt>
              </c:numCache>
            </c:numRef>
          </c:cat>
          <c:val>
            <c:numRef>
              <c:f>'Simple Data'!$B$2:$B$439</c:f>
              <c:numCache>
                <c:formatCode>0.00</c:formatCode>
                <c:ptCount val="438"/>
                <c:pt idx="0">
                  <c:v>16.87</c:v>
                </c:pt>
                <c:pt idx="1">
                  <c:v>17.690000000000001</c:v>
                </c:pt>
                <c:pt idx="2">
                  <c:v>19.059999999999999</c:v>
                </c:pt>
                <c:pt idx="3">
                  <c:v>20.440000000000001</c:v>
                </c:pt>
                <c:pt idx="4">
                  <c:v>21.37</c:v>
                </c:pt>
                <c:pt idx="5">
                  <c:v>22.19</c:v>
                </c:pt>
                <c:pt idx="6">
                  <c:v>22.81</c:v>
                </c:pt>
                <c:pt idx="7">
                  <c:v>23.25</c:v>
                </c:pt>
                <c:pt idx="8">
                  <c:v>23.87</c:v>
                </c:pt>
                <c:pt idx="9">
                  <c:v>24.19</c:v>
                </c:pt>
                <c:pt idx="10">
                  <c:v>24.75</c:v>
                </c:pt>
                <c:pt idx="11">
                  <c:v>25.62</c:v>
                </c:pt>
                <c:pt idx="12">
                  <c:v>26.62</c:v>
                </c:pt>
                <c:pt idx="13">
                  <c:v>27.06</c:v>
                </c:pt>
                <c:pt idx="14">
                  <c:v>27.12</c:v>
                </c:pt>
                <c:pt idx="15">
                  <c:v>27.12</c:v>
                </c:pt>
                <c:pt idx="16">
                  <c:v>27.19</c:v>
                </c:pt>
                <c:pt idx="17">
                  <c:v>27.19</c:v>
                </c:pt>
                <c:pt idx="18">
                  <c:v>27.37</c:v>
                </c:pt>
                <c:pt idx="19">
                  <c:v>27.69</c:v>
                </c:pt>
                <c:pt idx="20">
                  <c:v>27.94</c:v>
                </c:pt>
                <c:pt idx="21">
                  <c:v>28.19</c:v>
                </c:pt>
                <c:pt idx="22">
                  <c:v>28.5</c:v>
                </c:pt>
                <c:pt idx="23">
                  <c:v>28.62</c:v>
                </c:pt>
                <c:pt idx="24">
                  <c:v>28.94</c:v>
                </c:pt>
                <c:pt idx="25">
                  <c:v>29.44</c:v>
                </c:pt>
                <c:pt idx="26">
                  <c:v>29.81</c:v>
                </c:pt>
                <c:pt idx="27">
                  <c:v>29.81</c:v>
                </c:pt>
                <c:pt idx="28">
                  <c:v>30.06</c:v>
                </c:pt>
                <c:pt idx="29">
                  <c:v>30.25</c:v>
                </c:pt>
                <c:pt idx="30">
                  <c:v>30.56</c:v>
                </c:pt>
                <c:pt idx="31">
                  <c:v>31</c:v>
                </c:pt>
                <c:pt idx="32">
                  <c:v>31.37</c:v>
                </c:pt>
                <c:pt idx="33">
                  <c:v>32.25</c:v>
                </c:pt>
                <c:pt idx="34">
                  <c:v>32.94</c:v>
                </c:pt>
                <c:pt idx="35">
                  <c:v>33.81</c:v>
                </c:pt>
                <c:pt idx="36">
                  <c:v>34.880000000000003</c:v>
                </c:pt>
                <c:pt idx="37">
                  <c:v>35.19</c:v>
                </c:pt>
                <c:pt idx="38">
                  <c:v>35.81</c:v>
                </c:pt>
                <c:pt idx="39">
                  <c:v>36.19</c:v>
                </c:pt>
                <c:pt idx="40">
                  <c:v>36.69</c:v>
                </c:pt>
                <c:pt idx="41">
                  <c:v>36.75</c:v>
                </c:pt>
                <c:pt idx="42">
                  <c:v>37.06</c:v>
                </c:pt>
                <c:pt idx="43">
                  <c:v>37.44</c:v>
                </c:pt>
                <c:pt idx="44">
                  <c:v>37.44</c:v>
                </c:pt>
                <c:pt idx="45">
                  <c:v>37.81</c:v>
                </c:pt>
                <c:pt idx="46">
                  <c:v>38.06</c:v>
                </c:pt>
                <c:pt idx="47">
                  <c:v>38.380000000000003</c:v>
                </c:pt>
                <c:pt idx="48">
                  <c:v>38.81</c:v>
                </c:pt>
                <c:pt idx="49">
                  <c:v>38.75</c:v>
                </c:pt>
                <c:pt idx="50">
                  <c:v>39</c:v>
                </c:pt>
                <c:pt idx="51">
                  <c:v>39.130000000000003</c:v>
                </c:pt>
                <c:pt idx="52">
                  <c:v>39.130000000000003</c:v>
                </c:pt>
                <c:pt idx="53">
                  <c:v>39.5</c:v>
                </c:pt>
                <c:pt idx="54">
                  <c:v>38.880000000000003</c:v>
                </c:pt>
                <c:pt idx="55">
                  <c:v>38.630000000000003</c:v>
                </c:pt>
                <c:pt idx="56">
                  <c:v>38.44</c:v>
                </c:pt>
                <c:pt idx="57">
                  <c:v>39.06</c:v>
                </c:pt>
                <c:pt idx="58">
                  <c:v>39.56</c:v>
                </c:pt>
                <c:pt idx="59">
                  <c:v>39.94</c:v>
                </c:pt>
                <c:pt idx="60">
                  <c:v>40.5</c:v>
                </c:pt>
                <c:pt idx="61">
                  <c:v>40.31</c:v>
                </c:pt>
                <c:pt idx="62">
                  <c:v>40.380000000000003</c:v>
                </c:pt>
                <c:pt idx="63">
                  <c:v>40.56</c:v>
                </c:pt>
                <c:pt idx="64">
                  <c:v>41.06</c:v>
                </c:pt>
                <c:pt idx="65">
                  <c:v>41.38</c:v>
                </c:pt>
                <c:pt idx="66">
                  <c:v>41.69</c:v>
                </c:pt>
                <c:pt idx="67">
                  <c:v>41.44</c:v>
                </c:pt>
                <c:pt idx="68">
                  <c:v>41.5</c:v>
                </c:pt>
                <c:pt idx="69">
                  <c:v>42.06</c:v>
                </c:pt>
                <c:pt idx="70">
                  <c:v>42.06</c:v>
                </c:pt>
                <c:pt idx="71">
                  <c:v>41.94</c:v>
                </c:pt>
                <c:pt idx="72">
                  <c:v>42</c:v>
                </c:pt>
                <c:pt idx="73">
                  <c:v>42.44</c:v>
                </c:pt>
                <c:pt idx="74">
                  <c:v>42.56</c:v>
                </c:pt>
                <c:pt idx="75">
                  <c:v>42.44</c:v>
                </c:pt>
                <c:pt idx="76">
                  <c:v>42.5</c:v>
                </c:pt>
                <c:pt idx="77">
                  <c:v>42.13</c:v>
                </c:pt>
                <c:pt idx="78">
                  <c:v>42.5</c:v>
                </c:pt>
                <c:pt idx="79">
                  <c:v>42.69</c:v>
                </c:pt>
                <c:pt idx="80">
                  <c:v>42.5</c:v>
                </c:pt>
                <c:pt idx="81">
                  <c:v>42.88</c:v>
                </c:pt>
                <c:pt idx="82">
                  <c:v>42.75</c:v>
                </c:pt>
                <c:pt idx="83">
                  <c:v>42.94</c:v>
                </c:pt>
                <c:pt idx="84">
                  <c:v>42.94</c:v>
                </c:pt>
                <c:pt idx="85">
                  <c:v>43.25</c:v>
                </c:pt>
                <c:pt idx="86">
                  <c:v>43.19</c:v>
                </c:pt>
                <c:pt idx="87">
                  <c:v>43.25</c:v>
                </c:pt>
                <c:pt idx="88">
                  <c:v>43.56</c:v>
                </c:pt>
                <c:pt idx="89">
                  <c:v>43.88</c:v>
                </c:pt>
                <c:pt idx="90">
                  <c:v>44.25</c:v>
                </c:pt>
                <c:pt idx="91">
                  <c:v>44.25</c:v>
                </c:pt>
                <c:pt idx="92">
                  <c:v>44.25</c:v>
                </c:pt>
                <c:pt idx="93">
                  <c:v>44.19</c:v>
                </c:pt>
                <c:pt idx="94">
                  <c:v>44.5</c:v>
                </c:pt>
                <c:pt idx="95">
                  <c:v>44.63</c:v>
                </c:pt>
                <c:pt idx="96">
                  <c:v>44.56</c:v>
                </c:pt>
                <c:pt idx="97">
                  <c:v>44.38</c:v>
                </c:pt>
                <c:pt idx="98">
                  <c:v>44.75</c:v>
                </c:pt>
                <c:pt idx="99">
                  <c:v>44.75</c:v>
                </c:pt>
                <c:pt idx="100">
                  <c:v>44.94</c:v>
                </c:pt>
                <c:pt idx="101">
                  <c:v>45.25</c:v>
                </c:pt>
                <c:pt idx="102">
                  <c:v>45.44</c:v>
                </c:pt>
                <c:pt idx="103">
                  <c:v>45.13</c:v>
                </c:pt>
                <c:pt idx="104">
                  <c:v>45.5</c:v>
                </c:pt>
                <c:pt idx="105">
                  <c:v>45.56</c:v>
                </c:pt>
                <c:pt idx="106">
                  <c:v>45.75</c:v>
                </c:pt>
                <c:pt idx="107">
                  <c:v>45.75</c:v>
                </c:pt>
                <c:pt idx="108">
                  <c:v>45.94</c:v>
                </c:pt>
                <c:pt idx="109">
                  <c:v>46.31</c:v>
                </c:pt>
                <c:pt idx="110">
                  <c:v>46.63</c:v>
                </c:pt>
                <c:pt idx="111">
                  <c:v>46.69</c:v>
                </c:pt>
                <c:pt idx="112">
                  <c:v>46.88</c:v>
                </c:pt>
                <c:pt idx="113">
                  <c:v>47.06</c:v>
                </c:pt>
                <c:pt idx="114">
                  <c:v>47.06</c:v>
                </c:pt>
                <c:pt idx="115">
                  <c:v>47</c:v>
                </c:pt>
                <c:pt idx="116">
                  <c:v>46.63</c:v>
                </c:pt>
                <c:pt idx="117">
                  <c:v>47</c:v>
                </c:pt>
                <c:pt idx="118">
                  <c:v>47.25</c:v>
                </c:pt>
                <c:pt idx="119">
                  <c:v>47.44</c:v>
                </c:pt>
                <c:pt idx="120">
                  <c:v>47.38</c:v>
                </c:pt>
                <c:pt idx="121">
                  <c:v>47.25</c:v>
                </c:pt>
                <c:pt idx="122">
                  <c:v>47.25</c:v>
                </c:pt>
                <c:pt idx="123">
                  <c:v>47.25</c:v>
                </c:pt>
                <c:pt idx="124">
                  <c:v>47.38</c:v>
                </c:pt>
                <c:pt idx="125">
                  <c:v>47.56</c:v>
                </c:pt>
                <c:pt idx="126">
                  <c:v>47.88</c:v>
                </c:pt>
                <c:pt idx="127">
                  <c:v>47.69</c:v>
                </c:pt>
                <c:pt idx="128">
                  <c:v>47.81</c:v>
                </c:pt>
                <c:pt idx="129">
                  <c:v>47.69</c:v>
                </c:pt>
                <c:pt idx="130">
                  <c:v>47.69</c:v>
                </c:pt>
                <c:pt idx="131">
                  <c:v>47.81</c:v>
                </c:pt>
                <c:pt idx="132">
                  <c:v>48.38</c:v>
                </c:pt>
                <c:pt idx="133">
                  <c:v>48.31</c:v>
                </c:pt>
                <c:pt idx="134">
                  <c:v>48.19</c:v>
                </c:pt>
                <c:pt idx="135">
                  <c:v>48.44</c:v>
                </c:pt>
                <c:pt idx="136">
                  <c:v>48.44</c:v>
                </c:pt>
                <c:pt idx="137">
                  <c:v>48.63</c:v>
                </c:pt>
                <c:pt idx="138">
                  <c:v>48.94</c:v>
                </c:pt>
                <c:pt idx="139">
                  <c:v>49.31</c:v>
                </c:pt>
                <c:pt idx="140">
                  <c:v>49.19</c:v>
                </c:pt>
                <c:pt idx="141">
                  <c:v>49.38</c:v>
                </c:pt>
                <c:pt idx="142">
                  <c:v>49</c:v>
                </c:pt>
                <c:pt idx="143">
                  <c:v>49.63</c:v>
                </c:pt>
                <c:pt idx="144">
                  <c:v>50.13</c:v>
                </c:pt>
                <c:pt idx="145">
                  <c:v>49.94</c:v>
                </c:pt>
                <c:pt idx="146">
                  <c:v>49.75</c:v>
                </c:pt>
                <c:pt idx="147">
                  <c:v>50.13</c:v>
                </c:pt>
                <c:pt idx="148">
                  <c:v>49.88</c:v>
                </c:pt>
                <c:pt idx="149">
                  <c:v>49.94</c:v>
                </c:pt>
                <c:pt idx="150">
                  <c:v>50.38</c:v>
                </c:pt>
                <c:pt idx="151">
                  <c:v>50.63</c:v>
                </c:pt>
                <c:pt idx="152">
                  <c:v>50.63</c:v>
                </c:pt>
                <c:pt idx="153">
                  <c:v>50.88</c:v>
                </c:pt>
                <c:pt idx="154">
                  <c:v>50.88</c:v>
                </c:pt>
                <c:pt idx="155">
                  <c:v>50.94</c:v>
                </c:pt>
                <c:pt idx="156">
                  <c:v>50.94</c:v>
                </c:pt>
                <c:pt idx="157">
                  <c:v>50.63</c:v>
                </c:pt>
                <c:pt idx="158">
                  <c:v>50.69</c:v>
                </c:pt>
                <c:pt idx="159">
                  <c:v>50.94</c:v>
                </c:pt>
                <c:pt idx="160">
                  <c:v>51</c:v>
                </c:pt>
                <c:pt idx="161">
                  <c:v>51.31</c:v>
                </c:pt>
                <c:pt idx="162">
                  <c:v>51.19</c:v>
                </c:pt>
                <c:pt idx="163">
                  <c:v>51.5</c:v>
                </c:pt>
                <c:pt idx="164">
                  <c:v>51.38</c:v>
                </c:pt>
                <c:pt idx="165">
                  <c:v>51.38</c:v>
                </c:pt>
                <c:pt idx="166">
                  <c:v>51.63</c:v>
                </c:pt>
                <c:pt idx="167">
                  <c:v>51.63</c:v>
                </c:pt>
                <c:pt idx="168">
                  <c:v>51.88</c:v>
                </c:pt>
                <c:pt idx="169">
                  <c:v>51.69</c:v>
                </c:pt>
                <c:pt idx="170">
                  <c:v>51.56</c:v>
                </c:pt>
                <c:pt idx="171">
                  <c:v>52.06</c:v>
                </c:pt>
                <c:pt idx="172">
                  <c:v>51.69</c:v>
                </c:pt>
                <c:pt idx="173">
                  <c:v>51.13</c:v>
                </c:pt>
                <c:pt idx="174">
                  <c:v>51.69</c:v>
                </c:pt>
                <c:pt idx="175">
                  <c:v>51.81</c:v>
                </c:pt>
                <c:pt idx="176">
                  <c:v>52.06</c:v>
                </c:pt>
                <c:pt idx="177">
                  <c:v>51.94</c:v>
                </c:pt>
                <c:pt idx="178">
                  <c:v>51.56</c:v>
                </c:pt>
                <c:pt idx="179">
                  <c:v>51.69</c:v>
                </c:pt>
                <c:pt idx="180">
                  <c:v>51.56</c:v>
                </c:pt>
                <c:pt idx="181">
                  <c:v>51.69</c:v>
                </c:pt>
                <c:pt idx="182">
                  <c:v>51.75</c:v>
                </c:pt>
                <c:pt idx="183">
                  <c:v>51.13</c:v>
                </c:pt>
                <c:pt idx="184">
                  <c:v>51.5</c:v>
                </c:pt>
                <c:pt idx="185">
                  <c:v>51.94</c:v>
                </c:pt>
                <c:pt idx="186">
                  <c:v>51.75</c:v>
                </c:pt>
                <c:pt idx="187">
                  <c:v>51.69</c:v>
                </c:pt>
                <c:pt idx="188">
                  <c:v>51.13</c:v>
                </c:pt>
                <c:pt idx="189">
                  <c:v>51</c:v>
                </c:pt>
                <c:pt idx="190">
                  <c:v>51.25</c:v>
                </c:pt>
                <c:pt idx="191">
                  <c:v>52</c:v>
                </c:pt>
                <c:pt idx="192">
                  <c:v>51.19</c:v>
                </c:pt>
                <c:pt idx="193">
                  <c:v>51.38</c:v>
                </c:pt>
                <c:pt idx="194">
                  <c:v>51.5</c:v>
                </c:pt>
                <c:pt idx="195">
                  <c:v>51.56</c:v>
                </c:pt>
                <c:pt idx="196">
                  <c:v>52</c:v>
                </c:pt>
                <c:pt idx="197">
                  <c:v>52.5</c:v>
                </c:pt>
                <c:pt idx="198">
                  <c:v>52.38</c:v>
                </c:pt>
                <c:pt idx="199">
                  <c:v>53</c:v>
                </c:pt>
                <c:pt idx="200">
                  <c:v>52.81</c:v>
                </c:pt>
                <c:pt idx="201">
                  <c:v>53.38</c:v>
                </c:pt>
                <c:pt idx="202">
                  <c:v>53.56</c:v>
                </c:pt>
                <c:pt idx="203">
                  <c:v>53.19</c:v>
                </c:pt>
                <c:pt idx="204">
                  <c:v>52.31</c:v>
                </c:pt>
                <c:pt idx="205">
                  <c:v>51.75</c:v>
                </c:pt>
                <c:pt idx="206">
                  <c:v>52.19</c:v>
                </c:pt>
                <c:pt idx="207">
                  <c:v>53.06</c:v>
                </c:pt>
                <c:pt idx="208">
                  <c:v>53.44</c:v>
                </c:pt>
                <c:pt idx="209">
                  <c:v>53.69</c:v>
                </c:pt>
                <c:pt idx="210">
                  <c:v>54</c:v>
                </c:pt>
                <c:pt idx="211">
                  <c:v>54.25</c:v>
                </c:pt>
                <c:pt idx="212">
                  <c:v>54.31</c:v>
                </c:pt>
                <c:pt idx="213">
                  <c:v>54.25</c:v>
                </c:pt>
                <c:pt idx="214">
                  <c:v>54.5</c:v>
                </c:pt>
                <c:pt idx="215">
                  <c:v>54.75</c:v>
                </c:pt>
                <c:pt idx="216">
                  <c:v>54.81</c:v>
                </c:pt>
                <c:pt idx="217">
                  <c:v>54.88</c:v>
                </c:pt>
                <c:pt idx="218">
                  <c:v>54.88</c:v>
                </c:pt>
                <c:pt idx="219">
                  <c:v>55</c:v>
                </c:pt>
                <c:pt idx="220">
                  <c:v>55.06</c:v>
                </c:pt>
                <c:pt idx="221">
                  <c:v>55.19</c:v>
                </c:pt>
                <c:pt idx="222">
                  <c:v>54.94</c:v>
                </c:pt>
                <c:pt idx="223">
                  <c:v>54.38</c:v>
                </c:pt>
                <c:pt idx="224">
                  <c:v>53.88</c:v>
                </c:pt>
                <c:pt idx="225">
                  <c:v>52.81</c:v>
                </c:pt>
                <c:pt idx="226">
                  <c:v>52.81</c:v>
                </c:pt>
                <c:pt idx="227">
                  <c:v>53.5</c:v>
                </c:pt>
                <c:pt idx="228">
                  <c:v>54.19</c:v>
                </c:pt>
                <c:pt idx="229">
                  <c:v>54.63</c:v>
                </c:pt>
                <c:pt idx="230">
                  <c:v>53.5</c:v>
                </c:pt>
                <c:pt idx="231">
                  <c:v>53.81</c:v>
                </c:pt>
                <c:pt idx="232">
                  <c:v>54.5</c:v>
                </c:pt>
                <c:pt idx="233">
                  <c:v>54.88</c:v>
                </c:pt>
                <c:pt idx="234">
                  <c:v>55.06</c:v>
                </c:pt>
                <c:pt idx="235">
                  <c:v>54.81</c:v>
                </c:pt>
                <c:pt idx="236">
                  <c:v>54.81</c:v>
                </c:pt>
                <c:pt idx="237">
                  <c:v>54.31</c:v>
                </c:pt>
                <c:pt idx="238">
                  <c:v>54.56</c:v>
                </c:pt>
                <c:pt idx="239">
                  <c:v>55.25</c:v>
                </c:pt>
                <c:pt idx="240">
                  <c:v>54.88</c:v>
                </c:pt>
                <c:pt idx="241">
                  <c:v>55.19</c:v>
                </c:pt>
                <c:pt idx="242">
                  <c:v>54.94</c:v>
                </c:pt>
                <c:pt idx="243">
                  <c:v>55.31</c:v>
                </c:pt>
                <c:pt idx="244">
                  <c:v>54.5</c:v>
                </c:pt>
                <c:pt idx="245">
                  <c:v>54</c:v>
                </c:pt>
                <c:pt idx="246">
                  <c:v>53.06</c:v>
                </c:pt>
                <c:pt idx="247">
                  <c:v>52.5</c:v>
                </c:pt>
                <c:pt idx="248">
                  <c:v>53.06</c:v>
                </c:pt>
                <c:pt idx="249">
                  <c:v>53.13</c:v>
                </c:pt>
                <c:pt idx="250">
                  <c:v>53.19</c:v>
                </c:pt>
                <c:pt idx="251">
                  <c:v>53.63</c:v>
                </c:pt>
                <c:pt idx="252">
                  <c:v>53.38</c:v>
                </c:pt>
                <c:pt idx="253">
                  <c:v>52.94</c:v>
                </c:pt>
                <c:pt idx="254">
                  <c:v>52.5</c:v>
                </c:pt>
                <c:pt idx="255">
                  <c:v>52.94</c:v>
                </c:pt>
                <c:pt idx="256">
                  <c:v>53.69</c:v>
                </c:pt>
                <c:pt idx="257">
                  <c:v>53.88</c:v>
                </c:pt>
                <c:pt idx="258">
                  <c:v>52.75</c:v>
                </c:pt>
                <c:pt idx="259">
                  <c:v>52.06</c:v>
                </c:pt>
                <c:pt idx="260">
                  <c:v>52.75</c:v>
                </c:pt>
                <c:pt idx="261">
                  <c:v>53.06</c:v>
                </c:pt>
                <c:pt idx="262">
                  <c:v>53.5</c:v>
                </c:pt>
                <c:pt idx="263">
                  <c:v>53.94</c:v>
                </c:pt>
                <c:pt idx="264">
                  <c:v>54.19</c:v>
                </c:pt>
                <c:pt idx="265">
                  <c:v>53.56</c:v>
                </c:pt>
                <c:pt idx="266">
                  <c:v>52.75</c:v>
                </c:pt>
                <c:pt idx="267">
                  <c:v>51.69</c:v>
                </c:pt>
                <c:pt idx="268">
                  <c:v>51.38</c:v>
                </c:pt>
                <c:pt idx="269">
                  <c:v>50.44</c:v>
                </c:pt>
                <c:pt idx="270">
                  <c:v>51.31</c:v>
                </c:pt>
                <c:pt idx="271">
                  <c:v>51.31</c:v>
                </c:pt>
                <c:pt idx="272">
                  <c:v>51.31</c:v>
                </c:pt>
                <c:pt idx="273">
                  <c:v>52.38</c:v>
                </c:pt>
                <c:pt idx="274">
                  <c:v>52.44</c:v>
                </c:pt>
                <c:pt idx="275">
                  <c:v>52.81</c:v>
                </c:pt>
                <c:pt idx="276">
                  <c:v>52.38</c:v>
                </c:pt>
                <c:pt idx="277">
                  <c:v>52.13</c:v>
                </c:pt>
                <c:pt idx="278">
                  <c:v>52</c:v>
                </c:pt>
                <c:pt idx="279">
                  <c:v>51.88</c:v>
                </c:pt>
                <c:pt idx="280">
                  <c:v>50.88</c:v>
                </c:pt>
                <c:pt idx="281">
                  <c:v>50.06</c:v>
                </c:pt>
                <c:pt idx="282">
                  <c:v>50.06</c:v>
                </c:pt>
                <c:pt idx="283">
                  <c:v>49.88</c:v>
                </c:pt>
                <c:pt idx="284">
                  <c:v>49.81</c:v>
                </c:pt>
                <c:pt idx="285">
                  <c:v>49.13</c:v>
                </c:pt>
                <c:pt idx="286">
                  <c:v>48.88</c:v>
                </c:pt>
                <c:pt idx="287">
                  <c:v>49.63</c:v>
                </c:pt>
                <c:pt idx="288">
                  <c:v>49.06</c:v>
                </c:pt>
                <c:pt idx="289">
                  <c:v>49.06</c:v>
                </c:pt>
                <c:pt idx="290">
                  <c:v>49.63</c:v>
                </c:pt>
                <c:pt idx="291">
                  <c:v>49.94</c:v>
                </c:pt>
                <c:pt idx="292">
                  <c:v>50</c:v>
                </c:pt>
                <c:pt idx="293">
                  <c:v>51</c:v>
                </c:pt>
                <c:pt idx="294">
                  <c:v>51.75</c:v>
                </c:pt>
                <c:pt idx="295">
                  <c:v>51.88</c:v>
                </c:pt>
                <c:pt idx="296">
                  <c:v>51.56</c:v>
                </c:pt>
                <c:pt idx="297">
                  <c:v>51.13</c:v>
                </c:pt>
                <c:pt idx="298">
                  <c:v>50.25</c:v>
                </c:pt>
                <c:pt idx="299">
                  <c:v>50.5</c:v>
                </c:pt>
                <c:pt idx="300">
                  <c:v>50.06</c:v>
                </c:pt>
                <c:pt idx="301">
                  <c:v>50.13</c:v>
                </c:pt>
                <c:pt idx="302">
                  <c:v>50.13</c:v>
                </c:pt>
                <c:pt idx="303">
                  <c:v>49.94</c:v>
                </c:pt>
                <c:pt idx="304">
                  <c:v>50</c:v>
                </c:pt>
                <c:pt idx="305">
                  <c:v>50.31</c:v>
                </c:pt>
                <c:pt idx="306">
                  <c:v>51</c:v>
                </c:pt>
                <c:pt idx="307">
                  <c:v>51.13</c:v>
                </c:pt>
                <c:pt idx="308">
                  <c:v>51.56</c:v>
                </c:pt>
                <c:pt idx="309">
                  <c:v>51.94</c:v>
                </c:pt>
                <c:pt idx="310">
                  <c:v>51.69</c:v>
                </c:pt>
                <c:pt idx="311">
                  <c:v>51.88</c:v>
                </c:pt>
                <c:pt idx="312">
                  <c:v>51.69</c:v>
                </c:pt>
                <c:pt idx="313">
                  <c:v>51</c:v>
                </c:pt>
                <c:pt idx="314">
                  <c:v>50.69</c:v>
                </c:pt>
                <c:pt idx="315">
                  <c:v>51.13</c:v>
                </c:pt>
                <c:pt idx="316">
                  <c:v>51.31</c:v>
                </c:pt>
                <c:pt idx="317">
                  <c:v>50.88</c:v>
                </c:pt>
                <c:pt idx="318">
                  <c:v>50.81</c:v>
                </c:pt>
                <c:pt idx="319">
                  <c:v>50.25</c:v>
                </c:pt>
                <c:pt idx="320">
                  <c:v>50.94</c:v>
                </c:pt>
                <c:pt idx="321">
                  <c:v>50.5</c:v>
                </c:pt>
                <c:pt idx="322">
                  <c:v>50.63</c:v>
                </c:pt>
                <c:pt idx="323">
                  <c:v>51.13</c:v>
                </c:pt>
                <c:pt idx="324">
                  <c:v>51.13</c:v>
                </c:pt>
                <c:pt idx="325">
                  <c:v>51.31</c:v>
                </c:pt>
                <c:pt idx="326">
                  <c:v>50.94</c:v>
                </c:pt>
                <c:pt idx="327">
                  <c:v>51.06</c:v>
                </c:pt>
                <c:pt idx="328">
                  <c:v>51.31</c:v>
                </c:pt>
                <c:pt idx="329">
                  <c:v>51.13</c:v>
                </c:pt>
                <c:pt idx="330">
                  <c:v>51.63</c:v>
                </c:pt>
                <c:pt idx="331">
                  <c:v>51.88</c:v>
                </c:pt>
                <c:pt idx="332">
                  <c:v>51.94</c:v>
                </c:pt>
                <c:pt idx="333">
                  <c:v>51.31</c:v>
                </c:pt>
                <c:pt idx="334">
                  <c:v>51.25</c:v>
                </c:pt>
                <c:pt idx="335">
                  <c:v>51.5</c:v>
                </c:pt>
                <c:pt idx="336">
                  <c:v>51.44</c:v>
                </c:pt>
                <c:pt idx="337">
                  <c:v>51.31</c:v>
                </c:pt>
                <c:pt idx="338">
                  <c:v>51.5</c:v>
                </c:pt>
                <c:pt idx="339">
                  <c:v>51</c:v>
                </c:pt>
                <c:pt idx="340">
                  <c:v>51.25</c:v>
                </c:pt>
                <c:pt idx="341">
                  <c:v>51.44</c:v>
                </c:pt>
                <c:pt idx="342">
                  <c:v>51.56</c:v>
                </c:pt>
                <c:pt idx="343">
                  <c:v>51.75</c:v>
                </c:pt>
                <c:pt idx="344">
                  <c:v>51.94</c:v>
                </c:pt>
                <c:pt idx="345">
                  <c:v>51.88</c:v>
                </c:pt>
                <c:pt idx="346">
                  <c:v>51.88</c:v>
                </c:pt>
                <c:pt idx="347">
                  <c:v>51.31</c:v>
                </c:pt>
                <c:pt idx="348">
                  <c:v>51.25</c:v>
                </c:pt>
                <c:pt idx="349">
                  <c:v>51.38</c:v>
                </c:pt>
                <c:pt idx="350">
                  <c:v>51.31</c:v>
                </c:pt>
                <c:pt idx="351">
                  <c:v>51</c:v>
                </c:pt>
                <c:pt idx="352">
                  <c:v>51.06</c:v>
                </c:pt>
                <c:pt idx="353">
                  <c:v>51.19</c:v>
                </c:pt>
                <c:pt idx="354">
                  <c:v>51.31</c:v>
                </c:pt>
                <c:pt idx="355">
                  <c:v>51.19</c:v>
                </c:pt>
                <c:pt idx="356">
                  <c:v>51.25</c:v>
                </c:pt>
                <c:pt idx="357">
                  <c:v>50.94</c:v>
                </c:pt>
                <c:pt idx="358">
                  <c:v>51.13</c:v>
                </c:pt>
                <c:pt idx="359">
                  <c:v>50.94</c:v>
                </c:pt>
                <c:pt idx="360">
                  <c:v>50.5</c:v>
                </c:pt>
                <c:pt idx="361">
                  <c:v>50.69</c:v>
                </c:pt>
                <c:pt idx="362">
                  <c:v>50.81</c:v>
                </c:pt>
                <c:pt idx="363">
                  <c:v>51.25</c:v>
                </c:pt>
                <c:pt idx="364">
                  <c:v>51.13</c:v>
                </c:pt>
                <c:pt idx="365">
                  <c:v>51.19</c:v>
                </c:pt>
                <c:pt idx="366">
                  <c:v>51.13</c:v>
                </c:pt>
                <c:pt idx="367">
                  <c:v>51.06</c:v>
                </c:pt>
                <c:pt idx="368">
                  <c:v>50.94</c:v>
                </c:pt>
                <c:pt idx="369">
                  <c:v>51</c:v>
                </c:pt>
                <c:pt idx="370">
                  <c:v>51.06</c:v>
                </c:pt>
                <c:pt idx="371">
                  <c:v>51</c:v>
                </c:pt>
                <c:pt idx="372">
                  <c:v>51.13</c:v>
                </c:pt>
                <c:pt idx="373">
                  <c:v>50.75</c:v>
                </c:pt>
                <c:pt idx="374">
                  <c:v>50.81</c:v>
                </c:pt>
                <c:pt idx="375">
                  <c:v>50.81</c:v>
                </c:pt>
                <c:pt idx="376">
                  <c:v>50.56</c:v>
                </c:pt>
                <c:pt idx="377">
                  <c:v>50.63</c:v>
                </c:pt>
                <c:pt idx="378">
                  <c:v>50.44</c:v>
                </c:pt>
                <c:pt idx="379">
                  <c:v>50.31</c:v>
                </c:pt>
                <c:pt idx="380">
                  <c:v>50.5</c:v>
                </c:pt>
                <c:pt idx="381">
                  <c:v>50.31</c:v>
                </c:pt>
                <c:pt idx="382">
                  <c:v>50.25</c:v>
                </c:pt>
                <c:pt idx="383">
                  <c:v>49.81</c:v>
                </c:pt>
                <c:pt idx="384">
                  <c:v>48.63</c:v>
                </c:pt>
                <c:pt idx="385">
                  <c:v>48.5</c:v>
                </c:pt>
                <c:pt idx="386">
                  <c:v>48.06</c:v>
                </c:pt>
                <c:pt idx="387">
                  <c:v>47.81</c:v>
                </c:pt>
                <c:pt idx="388">
                  <c:v>46.88</c:v>
                </c:pt>
                <c:pt idx="389">
                  <c:v>46.5</c:v>
                </c:pt>
                <c:pt idx="390">
                  <c:v>46.31</c:v>
                </c:pt>
                <c:pt idx="391">
                  <c:v>46.94</c:v>
                </c:pt>
                <c:pt idx="392">
                  <c:v>47.56</c:v>
                </c:pt>
                <c:pt idx="393">
                  <c:v>47.94</c:v>
                </c:pt>
                <c:pt idx="394">
                  <c:v>47.94</c:v>
                </c:pt>
                <c:pt idx="395">
                  <c:v>47.31</c:v>
                </c:pt>
                <c:pt idx="396">
                  <c:v>46.44</c:v>
                </c:pt>
                <c:pt idx="397">
                  <c:v>46.5</c:v>
                </c:pt>
                <c:pt idx="398">
                  <c:v>46.81</c:v>
                </c:pt>
                <c:pt idx="399">
                  <c:v>47</c:v>
                </c:pt>
                <c:pt idx="400">
                  <c:v>47.19</c:v>
                </c:pt>
                <c:pt idx="401">
                  <c:v>47.13</c:v>
                </c:pt>
                <c:pt idx="402">
                  <c:v>47.13</c:v>
                </c:pt>
                <c:pt idx="403">
                  <c:v>47.06</c:v>
                </c:pt>
                <c:pt idx="404">
                  <c:v>46.81</c:v>
                </c:pt>
                <c:pt idx="405">
                  <c:v>46.31</c:v>
                </c:pt>
                <c:pt idx="406">
                  <c:v>46.38</c:v>
                </c:pt>
                <c:pt idx="407">
                  <c:v>46.44</c:v>
                </c:pt>
                <c:pt idx="408">
                  <c:v>46.25</c:v>
                </c:pt>
                <c:pt idx="409">
                  <c:v>46.25</c:v>
                </c:pt>
                <c:pt idx="410">
                  <c:v>46.25</c:v>
                </c:pt>
                <c:pt idx="411">
                  <c:v>46.31</c:v>
                </c:pt>
                <c:pt idx="412">
                  <c:v>46.13</c:v>
                </c:pt>
                <c:pt idx="413">
                  <c:v>46.06</c:v>
                </c:pt>
                <c:pt idx="414">
                  <c:v>45.75</c:v>
                </c:pt>
                <c:pt idx="415">
                  <c:v>45.63</c:v>
                </c:pt>
                <c:pt idx="416">
                  <c:v>45.75</c:v>
                </c:pt>
                <c:pt idx="417">
                  <c:v>45.75</c:v>
                </c:pt>
                <c:pt idx="418">
                  <c:v>45.75</c:v>
                </c:pt>
                <c:pt idx="419">
                  <c:v>45.5</c:v>
                </c:pt>
                <c:pt idx="420">
                  <c:v>45.25</c:v>
                </c:pt>
                <c:pt idx="421">
                  <c:v>44.75</c:v>
                </c:pt>
                <c:pt idx="422">
                  <c:v>44.63</c:v>
                </c:pt>
                <c:pt idx="423">
                  <c:v>44.56</c:v>
                </c:pt>
                <c:pt idx="424">
                  <c:v>44.63</c:v>
                </c:pt>
                <c:pt idx="425">
                  <c:v>44.56</c:v>
                </c:pt>
                <c:pt idx="426">
                  <c:v>44.69</c:v>
                </c:pt>
                <c:pt idx="427">
                  <c:v>44.56</c:v>
                </c:pt>
                <c:pt idx="428">
                  <c:v>43.94</c:v>
                </c:pt>
                <c:pt idx="429">
                  <c:v>44</c:v>
                </c:pt>
                <c:pt idx="430">
                  <c:v>44</c:v>
                </c:pt>
                <c:pt idx="431">
                  <c:v>44</c:v>
                </c:pt>
                <c:pt idx="432">
                  <c:v>43.88</c:v>
                </c:pt>
                <c:pt idx="433">
                  <c:v>43.81</c:v>
                </c:pt>
                <c:pt idx="434">
                  <c:v>43.75</c:v>
                </c:pt>
                <c:pt idx="435">
                  <c:v>43.5</c:v>
                </c:pt>
                <c:pt idx="436">
                  <c:v>43.56</c:v>
                </c:pt>
                <c:pt idx="437">
                  <c:v>43.44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LONDRINA 07/06/2019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Data'!$A$2:$A$1002</c:f>
              <c:numCache>
                <c:formatCode>h:mm</c:formatCode>
                <c:ptCount val="1001"/>
                <c:pt idx="0">
                  <c:v>0.39629629629629631</c:v>
                </c:pt>
                <c:pt idx="1">
                  <c:v>0.39699074074074076</c:v>
                </c:pt>
                <c:pt idx="2">
                  <c:v>0.3976851851851852</c:v>
                </c:pt>
                <c:pt idx="3">
                  <c:v>0.39837962962962964</c:v>
                </c:pt>
                <c:pt idx="4">
                  <c:v>0.39907407407407408</c:v>
                </c:pt>
                <c:pt idx="5">
                  <c:v>0.39975694444444443</c:v>
                </c:pt>
                <c:pt idx="6">
                  <c:v>0.40045138888888893</c:v>
                </c:pt>
                <c:pt idx="7">
                  <c:v>0.40114583333333331</c:v>
                </c:pt>
                <c:pt idx="8">
                  <c:v>0.40184027777777781</c:v>
                </c:pt>
                <c:pt idx="9">
                  <c:v>0.4025347222222222</c:v>
                </c:pt>
                <c:pt idx="10">
                  <c:v>0.40322916666666669</c:v>
                </c:pt>
                <c:pt idx="11">
                  <c:v>0.40392361111111108</c:v>
                </c:pt>
                <c:pt idx="12">
                  <c:v>0.40461805555555558</c:v>
                </c:pt>
                <c:pt idx="13">
                  <c:v>0.40531249999999996</c:v>
                </c:pt>
                <c:pt idx="14">
                  <c:v>0.40600694444444446</c:v>
                </c:pt>
                <c:pt idx="15">
                  <c:v>0.4067013888888889</c:v>
                </c:pt>
                <c:pt idx="16">
                  <c:v>0.40739583333333335</c:v>
                </c:pt>
                <c:pt idx="17">
                  <c:v>0.40809027777777779</c:v>
                </c:pt>
                <c:pt idx="18">
                  <c:v>0.40878472222222223</c:v>
                </c:pt>
                <c:pt idx="19">
                  <c:v>0.40947916666666667</c:v>
                </c:pt>
                <c:pt idx="20">
                  <c:v>0.41017361111111111</c:v>
                </c:pt>
                <c:pt idx="21">
                  <c:v>0.41086805555555556</c:v>
                </c:pt>
                <c:pt idx="22">
                  <c:v>0.4115625</c:v>
                </c:pt>
                <c:pt idx="23">
                  <c:v>0.41225694444444444</c:v>
                </c:pt>
                <c:pt idx="24">
                  <c:v>0.41295138888888888</c:v>
                </c:pt>
                <c:pt idx="25">
                  <c:v>0.41364583333333332</c:v>
                </c:pt>
                <c:pt idx="26">
                  <c:v>0.41434027777777777</c:v>
                </c:pt>
                <c:pt idx="27">
                  <c:v>0.41503472222222221</c:v>
                </c:pt>
                <c:pt idx="28">
                  <c:v>0.41572916666666665</c:v>
                </c:pt>
                <c:pt idx="29">
                  <c:v>0.41642361111111109</c:v>
                </c:pt>
                <c:pt idx="30">
                  <c:v>0.41711805555555559</c:v>
                </c:pt>
                <c:pt idx="31">
                  <c:v>0.41781249999999998</c:v>
                </c:pt>
                <c:pt idx="32">
                  <c:v>0.41850694444444447</c:v>
                </c:pt>
                <c:pt idx="33">
                  <c:v>0.41920138888888886</c:v>
                </c:pt>
                <c:pt idx="34">
                  <c:v>0.41989583333333336</c:v>
                </c:pt>
                <c:pt idx="35">
                  <c:v>0.42059027777777774</c:v>
                </c:pt>
                <c:pt idx="36">
                  <c:v>0.42128472222222224</c:v>
                </c:pt>
                <c:pt idx="37">
                  <c:v>0.42196759259259259</c:v>
                </c:pt>
                <c:pt idx="38">
                  <c:v>0.42266203703703703</c:v>
                </c:pt>
                <c:pt idx="39">
                  <c:v>0.42335648148148147</c:v>
                </c:pt>
                <c:pt idx="40">
                  <c:v>0.42405092592592591</c:v>
                </c:pt>
                <c:pt idx="41">
                  <c:v>0.42474537037037036</c:v>
                </c:pt>
                <c:pt idx="42">
                  <c:v>0.4254398148148148</c:v>
                </c:pt>
                <c:pt idx="43">
                  <c:v>0.42613425925925924</c:v>
                </c:pt>
                <c:pt idx="44">
                  <c:v>0.42682870370370374</c:v>
                </c:pt>
                <c:pt idx="45">
                  <c:v>0.42752314814814812</c:v>
                </c:pt>
                <c:pt idx="46">
                  <c:v>0.42821759259259262</c:v>
                </c:pt>
                <c:pt idx="47">
                  <c:v>0.42891203703703701</c:v>
                </c:pt>
                <c:pt idx="48">
                  <c:v>0.42960648148148151</c:v>
                </c:pt>
                <c:pt idx="49">
                  <c:v>0.43030092592592589</c:v>
                </c:pt>
                <c:pt idx="50">
                  <c:v>0.43099537037037039</c:v>
                </c:pt>
                <c:pt idx="51">
                  <c:v>0.43168981481481478</c:v>
                </c:pt>
                <c:pt idx="52">
                  <c:v>0.43238425925925927</c:v>
                </c:pt>
                <c:pt idx="53">
                  <c:v>0.43307870370370366</c:v>
                </c:pt>
                <c:pt idx="54">
                  <c:v>0.43377314814814816</c:v>
                </c:pt>
                <c:pt idx="55">
                  <c:v>0.43446759259259254</c:v>
                </c:pt>
                <c:pt idx="56">
                  <c:v>0.43516203703703704</c:v>
                </c:pt>
                <c:pt idx="57">
                  <c:v>0.43585648148148143</c:v>
                </c:pt>
                <c:pt idx="58">
                  <c:v>0.43655092592592593</c:v>
                </c:pt>
                <c:pt idx="59">
                  <c:v>0.43724537037037042</c:v>
                </c:pt>
                <c:pt idx="60">
                  <c:v>0.43793981481481481</c:v>
                </c:pt>
                <c:pt idx="61">
                  <c:v>0.43863425925925931</c:v>
                </c:pt>
                <c:pt idx="62">
                  <c:v>0.43932870370370369</c:v>
                </c:pt>
                <c:pt idx="63">
                  <c:v>0.44002314814814819</c:v>
                </c:pt>
                <c:pt idx="64">
                  <c:v>0.44071759259259258</c:v>
                </c:pt>
                <c:pt idx="65">
                  <c:v>0.44141203703703707</c:v>
                </c:pt>
                <c:pt idx="66">
                  <c:v>0.44210648148148146</c:v>
                </c:pt>
                <c:pt idx="67">
                  <c:v>0.44280092592592596</c:v>
                </c:pt>
                <c:pt idx="68">
                  <c:v>0.44349537037037035</c:v>
                </c:pt>
                <c:pt idx="69">
                  <c:v>0.44418981481481484</c:v>
                </c:pt>
                <c:pt idx="70">
                  <c:v>0.44488425925925923</c:v>
                </c:pt>
                <c:pt idx="71">
                  <c:v>0.44556712962962958</c:v>
                </c:pt>
                <c:pt idx="72">
                  <c:v>0.44626157407407407</c:v>
                </c:pt>
                <c:pt idx="73">
                  <c:v>0.44695601851851857</c:v>
                </c:pt>
                <c:pt idx="74">
                  <c:v>0.44765046296296296</c:v>
                </c:pt>
                <c:pt idx="75">
                  <c:v>0.44834490740740746</c:v>
                </c:pt>
                <c:pt idx="76">
                  <c:v>0.44905092592592594</c:v>
                </c:pt>
                <c:pt idx="77">
                  <c:v>0.44973379629629634</c:v>
                </c:pt>
                <c:pt idx="78">
                  <c:v>0.45042824074074073</c:v>
                </c:pt>
                <c:pt idx="79">
                  <c:v>0.45112268518518522</c:v>
                </c:pt>
                <c:pt idx="80">
                  <c:v>0.45181712962962961</c:v>
                </c:pt>
                <c:pt idx="81">
                  <c:v>0.45251157407407411</c:v>
                </c:pt>
                <c:pt idx="82">
                  <c:v>0.45320601851851849</c:v>
                </c:pt>
                <c:pt idx="83">
                  <c:v>0.45390046296296299</c:v>
                </c:pt>
                <c:pt idx="84">
                  <c:v>0.45459490740740738</c:v>
                </c:pt>
                <c:pt idx="85">
                  <c:v>0.45528935185185188</c:v>
                </c:pt>
                <c:pt idx="86">
                  <c:v>0.45598379629629626</c:v>
                </c:pt>
                <c:pt idx="87">
                  <c:v>0.45667824074074076</c:v>
                </c:pt>
                <c:pt idx="88">
                  <c:v>0.4573726851851852</c:v>
                </c:pt>
                <c:pt idx="89">
                  <c:v>0.45806712962962964</c:v>
                </c:pt>
                <c:pt idx="90">
                  <c:v>0.45876157407407409</c:v>
                </c:pt>
                <c:pt idx="91">
                  <c:v>0.45945601851851853</c:v>
                </c:pt>
                <c:pt idx="92">
                  <c:v>0.46015046296296297</c:v>
                </c:pt>
                <c:pt idx="93">
                  <c:v>0.46084490740740741</c:v>
                </c:pt>
                <c:pt idx="94">
                  <c:v>0.46153935185185185</c:v>
                </c:pt>
                <c:pt idx="95">
                  <c:v>0.4622337962962963</c:v>
                </c:pt>
                <c:pt idx="96">
                  <c:v>0.46293981481481478</c:v>
                </c:pt>
                <c:pt idx="97">
                  <c:v>0.46362268518518518</c:v>
                </c:pt>
                <c:pt idx="98">
                  <c:v>0.46431712962962962</c:v>
                </c:pt>
                <c:pt idx="99">
                  <c:v>0.46501157407407406</c:v>
                </c:pt>
                <c:pt idx="100">
                  <c:v>0.46570601851851851</c:v>
                </c:pt>
                <c:pt idx="101">
                  <c:v>0.46640046296296295</c:v>
                </c:pt>
                <c:pt idx="102">
                  <c:v>0.46709490740740739</c:v>
                </c:pt>
                <c:pt idx="103">
                  <c:v>0.46778935185185189</c:v>
                </c:pt>
                <c:pt idx="104">
                  <c:v>0.46848379629629627</c:v>
                </c:pt>
                <c:pt idx="105">
                  <c:v>0.46917824074074077</c:v>
                </c:pt>
                <c:pt idx="106">
                  <c:v>0.46986111111111112</c:v>
                </c:pt>
                <c:pt idx="107">
                  <c:v>0.47055555555555556</c:v>
                </c:pt>
                <c:pt idx="108">
                  <c:v>0.47125</c:v>
                </c:pt>
                <c:pt idx="109">
                  <c:v>0.47194444444444444</c:v>
                </c:pt>
                <c:pt idx="110">
                  <c:v>0.47263888888888889</c:v>
                </c:pt>
                <c:pt idx="111">
                  <c:v>0.47333333333333333</c:v>
                </c:pt>
                <c:pt idx="112">
                  <c:v>0.47402777777777777</c:v>
                </c:pt>
                <c:pt idx="113">
                  <c:v>0.47472222222222221</c:v>
                </c:pt>
                <c:pt idx="114">
                  <c:v>0.47541666666666665</c:v>
                </c:pt>
                <c:pt idx="115">
                  <c:v>0.4761111111111111</c:v>
                </c:pt>
                <c:pt idx="116">
                  <c:v>0.47680555555555554</c:v>
                </c:pt>
                <c:pt idx="117">
                  <c:v>0.47751157407407407</c:v>
                </c:pt>
                <c:pt idx="118">
                  <c:v>0.47819444444444442</c:v>
                </c:pt>
                <c:pt idx="119">
                  <c:v>0.47888888888888892</c:v>
                </c:pt>
                <c:pt idx="120">
                  <c:v>0.47958333333333331</c:v>
                </c:pt>
                <c:pt idx="121">
                  <c:v>0.4802777777777778</c:v>
                </c:pt>
                <c:pt idx="122">
                  <c:v>0.48097222222222219</c:v>
                </c:pt>
                <c:pt idx="123">
                  <c:v>0.48166666666666669</c:v>
                </c:pt>
                <c:pt idx="124">
                  <c:v>0.48236111111111107</c:v>
                </c:pt>
                <c:pt idx="125">
                  <c:v>0.48305555555555557</c:v>
                </c:pt>
                <c:pt idx="126">
                  <c:v>0.48374999999999996</c:v>
                </c:pt>
                <c:pt idx="127">
                  <c:v>0.48444444444444446</c:v>
                </c:pt>
                <c:pt idx="128">
                  <c:v>0.48513888888888884</c:v>
                </c:pt>
                <c:pt idx="129">
                  <c:v>0.48583333333333334</c:v>
                </c:pt>
                <c:pt idx="130">
                  <c:v>0.48652777777777773</c:v>
                </c:pt>
                <c:pt idx="131">
                  <c:v>0.48722222222222222</c:v>
                </c:pt>
                <c:pt idx="132">
                  <c:v>0.48791666666666672</c:v>
                </c:pt>
                <c:pt idx="133">
                  <c:v>0.48861111111111111</c:v>
                </c:pt>
                <c:pt idx="134">
                  <c:v>0.4893055555555556</c:v>
                </c:pt>
                <c:pt idx="135">
                  <c:v>0.49</c:v>
                </c:pt>
                <c:pt idx="136">
                  <c:v>0.49069444444444449</c:v>
                </c:pt>
                <c:pt idx="137">
                  <c:v>0.49138888888888888</c:v>
                </c:pt>
                <c:pt idx="138">
                  <c:v>0.49208333333333337</c:v>
                </c:pt>
                <c:pt idx="139">
                  <c:v>0.49277777777777776</c:v>
                </c:pt>
                <c:pt idx="140">
                  <c:v>0.49347222222222226</c:v>
                </c:pt>
                <c:pt idx="141">
                  <c:v>0.49416666666666664</c:v>
                </c:pt>
                <c:pt idx="142">
                  <c:v>0.49486111111111114</c:v>
                </c:pt>
                <c:pt idx="143">
                  <c:v>0.49554398148148149</c:v>
                </c:pt>
                <c:pt idx="144">
                  <c:v>0.49623842592592587</c:v>
                </c:pt>
                <c:pt idx="145">
                  <c:v>0.49693287037037037</c:v>
                </c:pt>
                <c:pt idx="146">
                  <c:v>0.49762731481481487</c:v>
                </c:pt>
                <c:pt idx="147">
                  <c:v>0.49832175925925926</c:v>
                </c:pt>
                <c:pt idx="148">
                  <c:v>0.49901620370370375</c:v>
                </c:pt>
                <c:pt idx="149">
                  <c:v>0.49971064814814814</c:v>
                </c:pt>
                <c:pt idx="150">
                  <c:v>0.50040509259259258</c:v>
                </c:pt>
                <c:pt idx="151">
                  <c:v>0.50109953703703702</c:v>
                </c:pt>
                <c:pt idx="152">
                  <c:v>0.50179398148148147</c:v>
                </c:pt>
                <c:pt idx="153">
                  <c:v>0.50248842592592591</c:v>
                </c:pt>
                <c:pt idx="154">
                  <c:v>0.50318287037037035</c:v>
                </c:pt>
                <c:pt idx="155">
                  <c:v>0.50387731481481479</c:v>
                </c:pt>
                <c:pt idx="156">
                  <c:v>0.50457175925925923</c:v>
                </c:pt>
                <c:pt idx="157">
                  <c:v>0.50526620370370368</c:v>
                </c:pt>
                <c:pt idx="158">
                  <c:v>0.50596064814814812</c:v>
                </c:pt>
                <c:pt idx="159">
                  <c:v>0.50665509259259256</c:v>
                </c:pt>
                <c:pt idx="160">
                  <c:v>0.507349537037037</c:v>
                </c:pt>
                <c:pt idx="161">
                  <c:v>0.50804398148148155</c:v>
                </c:pt>
                <c:pt idx="162">
                  <c:v>0.50873842592592589</c:v>
                </c:pt>
                <c:pt idx="163">
                  <c:v>0.50943287037037044</c:v>
                </c:pt>
                <c:pt idx="164">
                  <c:v>0.51012731481481477</c:v>
                </c:pt>
                <c:pt idx="165">
                  <c:v>0.51082175925925932</c:v>
                </c:pt>
                <c:pt idx="166">
                  <c:v>0.51151620370370365</c:v>
                </c:pt>
                <c:pt idx="167">
                  <c:v>0.51221064814814821</c:v>
                </c:pt>
                <c:pt idx="168">
                  <c:v>0.51290509259259254</c:v>
                </c:pt>
                <c:pt idx="169">
                  <c:v>0.51359953703703709</c:v>
                </c:pt>
                <c:pt idx="170">
                  <c:v>0.51429398148148142</c:v>
                </c:pt>
                <c:pt idx="171">
                  <c:v>0.51498842592592597</c:v>
                </c:pt>
                <c:pt idx="172">
                  <c:v>0.51568287037037031</c:v>
                </c:pt>
                <c:pt idx="173">
                  <c:v>0.51637731481481486</c:v>
                </c:pt>
                <c:pt idx="174">
                  <c:v>0.51707175925925919</c:v>
                </c:pt>
                <c:pt idx="175">
                  <c:v>0.51776620370370374</c:v>
                </c:pt>
                <c:pt idx="176">
                  <c:v>0.51846064814814818</c:v>
                </c:pt>
                <c:pt idx="177">
                  <c:v>0.51915509259259263</c:v>
                </c:pt>
                <c:pt idx="178">
                  <c:v>0.51984953703703707</c:v>
                </c:pt>
                <c:pt idx="179">
                  <c:v>0.52054398148148151</c:v>
                </c:pt>
                <c:pt idx="180">
                  <c:v>0.52123842592592595</c:v>
                </c:pt>
                <c:pt idx="181">
                  <c:v>0.52193287037037039</c:v>
                </c:pt>
                <c:pt idx="182">
                  <c:v>0.52262731481481484</c:v>
                </c:pt>
                <c:pt idx="183">
                  <c:v>0.52331018518518524</c:v>
                </c:pt>
                <c:pt idx="184">
                  <c:v>0.52400462962962957</c:v>
                </c:pt>
                <c:pt idx="185">
                  <c:v>0.52469907407407412</c:v>
                </c:pt>
                <c:pt idx="186">
                  <c:v>0.52539351851851845</c:v>
                </c:pt>
                <c:pt idx="187">
                  <c:v>0.52608796296296301</c:v>
                </c:pt>
                <c:pt idx="188">
                  <c:v>0.52678240740740734</c:v>
                </c:pt>
                <c:pt idx="189">
                  <c:v>0.52747685185185189</c:v>
                </c:pt>
                <c:pt idx="190">
                  <c:v>0.52817129629629633</c:v>
                </c:pt>
                <c:pt idx="191">
                  <c:v>0.52886574074074078</c:v>
                </c:pt>
                <c:pt idx="192">
                  <c:v>0.52956018518518522</c:v>
                </c:pt>
                <c:pt idx="193">
                  <c:v>0.53025462962962966</c:v>
                </c:pt>
                <c:pt idx="194">
                  <c:v>0.5309490740740741</c:v>
                </c:pt>
                <c:pt idx="195">
                  <c:v>0.53164351851851854</c:v>
                </c:pt>
                <c:pt idx="196">
                  <c:v>0.53233796296296299</c:v>
                </c:pt>
                <c:pt idx="197">
                  <c:v>0.53303240740740743</c:v>
                </c:pt>
                <c:pt idx="198">
                  <c:v>0.53372685185185187</c:v>
                </c:pt>
                <c:pt idx="199">
                  <c:v>0.53442129629629631</c:v>
                </c:pt>
                <c:pt idx="200">
                  <c:v>0.53511574074074075</c:v>
                </c:pt>
                <c:pt idx="201">
                  <c:v>0.53581018518518519</c:v>
                </c:pt>
                <c:pt idx="202">
                  <c:v>0.53650462962962964</c:v>
                </c:pt>
                <c:pt idx="203">
                  <c:v>0.53719907407407408</c:v>
                </c:pt>
                <c:pt idx="204">
                  <c:v>0.53789351851851852</c:v>
                </c:pt>
                <c:pt idx="205">
                  <c:v>0.53858796296296296</c:v>
                </c:pt>
                <c:pt idx="206">
                  <c:v>0.5392824074074074</c:v>
                </c:pt>
                <c:pt idx="207">
                  <c:v>0.53997685185185185</c:v>
                </c:pt>
                <c:pt idx="208">
                  <c:v>0.54067129629629629</c:v>
                </c:pt>
                <c:pt idx="209">
                  <c:v>0.54136574074074073</c:v>
                </c:pt>
                <c:pt idx="210">
                  <c:v>0.54206018518518517</c:v>
                </c:pt>
                <c:pt idx="211">
                  <c:v>0.54275462962962961</c:v>
                </c:pt>
                <c:pt idx="212">
                  <c:v>0.54344907407407406</c:v>
                </c:pt>
                <c:pt idx="213">
                  <c:v>0.5441435185185185</c:v>
                </c:pt>
                <c:pt idx="214">
                  <c:v>0.54483796296296294</c:v>
                </c:pt>
                <c:pt idx="215">
                  <c:v>0.54553240740740738</c:v>
                </c:pt>
                <c:pt idx="216">
                  <c:v>0.54622685185185182</c:v>
                </c:pt>
                <c:pt idx="217">
                  <c:v>0.54692129629629627</c:v>
                </c:pt>
                <c:pt idx="218">
                  <c:v>0.54761574074074071</c:v>
                </c:pt>
                <c:pt idx="219">
                  <c:v>0.54831018518518515</c:v>
                </c:pt>
                <c:pt idx="220">
                  <c:v>0.5490046296296297</c:v>
                </c:pt>
                <c:pt idx="221">
                  <c:v>0.54969907407407403</c:v>
                </c:pt>
                <c:pt idx="222">
                  <c:v>0.55039351851851859</c:v>
                </c:pt>
                <c:pt idx="223">
                  <c:v>0.55108796296296292</c:v>
                </c:pt>
                <c:pt idx="224">
                  <c:v>0.55178240740740747</c:v>
                </c:pt>
                <c:pt idx="225">
                  <c:v>0.5524768518518518</c:v>
                </c:pt>
                <c:pt idx="226">
                  <c:v>0.55317129629629636</c:v>
                </c:pt>
                <c:pt idx="227">
                  <c:v>0.55385416666666665</c:v>
                </c:pt>
                <c:pt idx="228">
                  <c:v>0.55454861111111109</c:v>
                </c:pt>
                <c:pt idx="229">
                  <c:v>0.55524305555555553</c:v>
                </c:pt>
                <c:pt idx="230">
                  <c:v>0.55593749999999997</c:v>
                </c:pt>
                <c:pt idx="231">
                  <c:v>0.55663194444444442</c:v>
                </c:pt>
                <c:pt idx="232">
                  <c:v>0.55732638888888886</c:v>
                </c:pt>
                <c:pt idx="233">
                  <c:v>0.5580208333333333</c:v>
                </c:pt>
                <c:pt idx="234">
                  <c:v>0.55871527777777785</c:v>
                </c:pt>
                <c:pt idx="235">
                  <c:v>0.55940972222222218</c:v>
                </c:pt>
                <c:pt idx="236">
                  <c:v>0.56010416666666674</c:v>
                </c:pt>
                <c:pt idx="237">
                  <c:v>0.56079861111111107</c:v>
                </c:pt>
                <c:pt idx="238">
                  <c:v>0.56149305555555562</c:v>
                </c:pt>
                <c:pt idx="239">
                  <c:v>0.56218749999999995</c:v>
                </c:pt>
                <c:pt idx="240">
                  <c:v>0.5628819444444445</c:v>
                </c:pt>
                <c:pt idx="241">
                  <c:v>0.56357638888888884</c:v>
                </c:pt>
                <c:pt idx="242">
                  <c:v>0.56427083333333339</c:v>
                </c:pt>
                <c:pt idx="243">
                  <c:v>0.56496527777777772</c:v>
                </c:pt>
                <c:pt idx="244">
                  <c:v>0.56565972222222227</c:v>
                </c:pt>
                <c:pt idx="245">
                  <c:v>0.5663541666666666</c:v>
                </c:pt>
                <c:pt idx="246">
                  <c:v>0.56704861111111116</c:v>
                </c:pt>
                <c:pt idx="247">
                  <c:v>0.56774305555555549</c:v>
                </c:pt>
                <c:pt idx="248">
                  <c:v>0.56843750000000004</c:v>
                </c:pt>
                <c:pt idx="249">
                  <c:v>0.56913194444444437</c:v>
                </c:pt>
                <c:pt idx="250">
                  <c:v>0.56982638888888892</c:v>
                </c:pt>
                <c:pt idx="251">
                  <c:v>0.57052083333333337</c:v>
                </c:pt>
                <c:pt idx="252">
                  <c:v>0.57121527777777781</c:v>
                </c:pt>
                <c:pt idx="253">
                  <c:v>0.57190972222222225</c:v>
                </c:pt>
                <c:pt idx="254">
                  <c:v>0.57260416666666669</c:v>
                </c:pt>
                <c:pt idx="255">
                  <c:v>0.57329861111111113</c:v>
                </c:pt>
                <c:pt idx="256">
                  <c:v>0.57399305555555558</c:v>
                </c:pt>
                <c:pt idx="257">
                  <c:v>0.57468750000000002</c:v>
                </c:pt>
                <c:pt idx="258">
                  <c:v>0.57538194444444446</c:v>
                </c:pt>
                <c:pt idx="259">
                  <c:v>0.5760763888888889</c:v>
                </c:pt>
                <c:pt idx="260">
                  <c:v>0.57677083333333334</c:v>
                </c:pt>
                <c:pt idx="261">
                  <c:v>0.57746527777777779</c:v>
                </c:pt>
                <c:pt idx="262">
                  <c:v>0.57815972222222223</c:v>
                </c:pt>
                <c:pt idx="263">
                  <c:v>0.57885416666666667</c:v>
                </c:pt>
                <c:pt idx="264">
                  <c:v>0.57954861111111111</c:v>
                </c:pt>
                <c:pt idx="265">
                  <c:v>0.58024305555555555</c:v>
                </c:pt>
                <c:pt idx="266">
                  <c:v>0.5809375</c:v>
                </c:pt>
                <c:pt idx="267">
                  <c:v>0.58163194444444444</c:v>
                </c:pt>
                <c:pt idx="268">
                  <c:v>0.58232638888888888</c:v>
                </c:pt>
                <c:pt idx="269">
                  <c:v>0.58300925925925928</c:v>
                </c:pt>
                <c:pt idx="270">
                  <c:v>0.58370370370370372</c:v>
                </c:pt>
                <c:pt idx="271">
                  <c:v>0.58439814814814817</c:v>
                </c:pt>
                <c:pt idx="272">
                  <c:v>0.58509259259259261</c:v>
                </c:pt>
                <c:pt idx="273">
                  <c:v>0.58578703703703705</c:v>
                </c:pt>
                <c:pt idx="274">
                  <c:v>0.58648148148148149</c:v>
                </c:pt>
                <c:pt idx="275">
                  <c:v>0.58717592592592593</c:v>
                </c:pt>
                <c:pt idx="276">
                  <c:v>0.58787037037037038</c:v>
                </c:pt>
                <c:pt idx="277">
                  <c:v>0.58856481481481482</c:v>
                </c:pt>
                <c:pt idx="278">
                  <c:v>0.58925925925925926</c:v>
                </c:pt>
                <c:pt idx="279">
                  <c:v>0.5899537037037037</c:v>
                </c:pt>
                <c:pt idx="280">
                  <c:v>0.59064814814814814</c:v>
                </c:pt>
                <c:pt idx="281">
                  <c:v>0.59134259259259259</c:v>
                </c:pt>
                <c:pt idx="282">
                  <c:v>0.59203703703703703</c:v>
                </c:pt>
                <c:pt idx="283">
                  <c:v>0.59273148148148147</c:v>
                </c:pt>
                <c:pt idx="284">
                  <c:v>0.59342592592592591</c:v>
                </c:pt>
                <c:pt idx="285">
                  <c:v>0.59412037037037035</c:v>
                </c:pt>
                <c:pt idx="286">
                  <c:v>0.5948148148148148</c:v>
                </c:pt>
                <c:pt idx="287">
                  <c:v>0.59550925925925924</c:v>
                </c:pt>
                <c:pt idx="288">
                  <c:v>0.59620370370370368</c:v>
                </c:pt>
                <c:pt idx="289">
                  <c:v>0.59689814814814812</c:v>
                </c:pt>
                <c:pt idx="290">
                  <c:v>0.59759259259259256</c:v>
                </c:pt>
                <c:pt idx="291">
                  <c:v>0.59828703703703701</c:v>
                </c:pt>
                <c:pt idx="292">
                  <c:v>0.59898148148148145</c:v>
                </c:pt>
                <c:pt idx="293">
                  <c:v>0.599675925925926</c:v>
                </c:pt>
                <c:pt idx="294">
                  <c:v>0.60037037037037033</c:v>
                </c:pt>
                <c:pt idx="295">
                  <c:v>0.60106481481481489</c:v>
                </c:pt>
                <c:pt idx="296">
                  <c:v>0.60175925925925922</c:v>
                </c:pt>
                <c:pt idx="297">
                  <c:v>0.60245370370370377</c:v>
                </c:pt>
                <c:pt idx="298">
                  <c:v>0.6031481481481481</c:v>
                </c:pt>
                <c:pt idx="299">
                  <c:v>0.60384259259259265</c:v>
                </c:pt>
                <c:pt idx="300">
                  <c:v>0.60453703703703698</c:v>
                </c:pt>
                <c:pt idx="301">
                  <c:v>0.60523148148148154</c:v>
                </c:pt>
                <c:pt idx="302">
                  <c:v>0.60592592592592587</c:v>
                </c:pt>
                <c:pt idx="303">
                  <c:v>0.60662037037037042</c:v>
                </c:pt>
                <c:pt idx="304">
                  <c:v>0.60731481481481475</c:v>
                </c:pt>
                <c:pt idx="305">
                  <c:v>0.6080092592592593</c:v>
                </c:pt>
                <c:pt idx="306">
                  <c:v>0.60870370370370364</c:v>
                </c:pt>
                <c:pt idx="307">
                  <c:v>0.60939814814814819</c:v>
                </c:pt>
                <c:pt idx="308">
                  <c:v>0.61009259259259252</c:v>
                </c:pt>
                <c:pt idx="309">
                  <c:v>0.61078703703703707</c:v>
                </c:pt>
                <c:pt idx="310">
                  <c:v>0.61148148148148151</c:v>
                </c:pt>
                <c:pt idx="311">
                  <c:v>0.61217592592592596</c:v>
                </c:pt>
                <c:pt idx="312">
                  <c:v>0.6128703703703704</c:v>
                </c:pt>
                <c:pt idx="313">
                  <c:v>0.6135532407407408</c:v>
                </c:pt>
                <c:pt idx="314">
                  <c:v>0.61424768518518513</c:v>
                </c:pt>
                <c:pt idx="315">
                  <c:v>0.61494212962962969</c:v>
                </c:pt>
                <c:pt idx="316">
                  <c:v>0.61563657407407402</c:v>
                </c:pt>
                <c:pt idx="317">
                  <c:v>0.61633101851851857</c:v>
                </c:pt>
                <c:pt idx="318">
                  <c:v>0.6170254629629629</c:v>
                </c:pt>
                <c:pt idx="319">
                  <c:v>0.61771990740740745</c:v>
                </c:pt>
                <c:pt idx="320">
                  <c:v>0.61841435185185178</c:v>
                </c:pt>
                <c:pt idx="321">
                  <c:v>0.61910879629629634</c:v>
                </c:pt>
                <c:pt idx="322">
                  <c:v>0.61980324074074067</c:v>
                </c:pt>
                <c:pt idx="323">
                  <c:v>0.62049768518518522</c:v>
                </c:pt>
                <c:pt idx="324">
                  <c:v>0.62119212962962966</c:v>
                </c:pt>
                <c:pt idx="325">
                  <c:v>0.62188657407407411</c:v>
                </c:pt>
                <c:pt idx="326">
                  <c:v>0.62258101851851855</c:v>
                </c:pt>
                <c:pt idx="327">
                  <c:v>0.62327546296296299</c:v>
                </c:pt>
                <c:pt idx="328">
                  <c:v>0.62396990740740743</c:v>
                </c:pt>
                <c:pt idx="329">
                  <c:v>0.62466435185185187</c:v>
                </c:pt>
                <c:pt idx="330">
                  <c:v>0.62535879629629632</c:v>
                </c:pt>
                <c:pt idx="331">
                  <c:v>0.62605324074074076</c:v>
                </c:pt>
                <c:pt idx="332">
                  <c:v>0.6267476851851852</c:v>
                </c:pt>
                <c:pt idx="333">
                  <c:v>0.62744212962962964</c:v>
                </c:pt>
                <c:pt idx="334">
                  <c:v>0.62813657407407408</c:v>
                </c:pt>
                <c:pt idx="335">
                  <c:v>0.62883101851851853</c:v>
                </c:pt>
                <c:pt idx="336">
                  <c:v>0.62952546296296297</c:v>
                </c:pt>
                <c:pt idx="337">
                  <c:v>0.63021990740740741</c:v>
                </c:pt>
                <c:pt idx="338">
                  <c:v>0.63091435185185185</c:v>
                </c:pt>
                <c:pt idx="339">
                  <c:v>0.63160879629629629</c:v>
                </c:pt>
                <c:pt idx="340">
                  <c:v>0.63230324074074074</c:v>
                </c:pt>
                <c:pt idx="341">
                  <c:v>0.63299768518518518</c:v>
                </c:pt>
                <c:pt idx="342">
                  <c:v>0.63369212962962962</c:v>
                </c:pt>
                <c:pt idx="343">
                  <c:v>0.63438657407407406</c:v>
                </c:pt>
                <c:pt idx="344">
                  <c:v>0.6350810185185185</c:v>
                </c:pt>
                <c:pt idx="345">
                  <c:v>0.63577546296296295</c:v>
                </c:pt>
                <c:pt idx="346">
                  <c:v>0.63646990740740739</c:v>
                </c:pt>
                <c:pt idx="347">
                  <c:v>0.63716435185185183</c:v>
                </c:pt>
                <c:pt idx="348">
                  <c:v>0.63785879629629627</c:v>
                </c:pt>
                <c:pt idx="349">
                  <c:v>0.63855324074074071</c:v>
                </c:pt>
                <c:pt idx="350">
                  <c:v>0.63924768518518515</c:v>
                </c:pt>
                <c:pt idx="351">
                  <c:v>0.6399421296296296</c:v>
                </c:pt>
                <c:pt idx="352">
                  <c:v>0.64063657407407404</c:v>
                </c:pt>
                <c:pt idx="353">
                  <c:v>0.64133101851851848</c:v>
                </c:pt>
                <c:pt idx="354">
                  <c:v>0.64202546296296303</c:v>
                </c:pt>
                <c:pt idx="355">
                  <c:v>0.64270833333333333</c:v>
                </c:pt>
                <c:pt idx="356">
                  <c:v>0.64340277777777777</c:v>
                </c:pt>
                <c:pt idx="357">
                  <c:v>0.64409722222222221</c:v>
                </c:pt>
                <c:pt idx="358">
                  <c:v>0.64479166666666665</c:v>
                </c:pt>
                <c:pt idx="359">
                  <c:v>0.64548611111111109</c:v>
                </c:pt>
                <c:pt idx="360">
                  <c:v>0.64618055555555554</c:v>
                </c:pt>
                <c:pt idx="361">
                  <c:v>0.64687499999999998</c:v>
                </c:pt>
                <c:pt idx="362">
                  <c:v>0.64756944444444442</c:v>
                </c:pt>
                <c:pt idx="363">
                  <c:v>0.64826388888888886</c:v>
                </c:pt>
                <c:pt idx="364">
                  <c:v>0.6489583333333333</c:v>
                </c:pt>
                <c:pt idx="365">
                  <c:v>0.64965277777777775</c:v>
                </c:pt>
                <c:pt idx="366">
                  <c:v>0.65034722222222219</c:v>
                </c:pt>
                <c:pt idx="367">
                  <c:v>0.65104166666666663</c:v>
                </c:pt>
                <c:pt idx="368">
                  <c:v>0.65173611111111118</c:v>
                </c:pt>
                <c:pt idx="369">
                  <c:v>0.65243055555555551</c:v>
                </c:pt>
                <c:pt idx="370">
                  <c:v>0.65312500000000007</c:v>
                </c:pt>
                <c:pt idx="371">
                  <c:v>0.6538194444444444</c:v>
                </c:pt>
                <c:pt idx="372">
                  <c:v>0.65451388888888895</c:v>
                </c:pt>
                <c:pt idx="373">
                  <c:v>0.65520833333333328</c:v>
                </c:pt>
                <c:pt idx="374">
                  <c:v>0.65590277777777783</c:v>
                </c:pt>
                <c:pt idx="375">
                  <c:v>0.65659722222222217</c:v>
                </c:pt>
                <c:pt idx="376">
                  <c:v>0.65729166666666672</c:v>
                </c:pt>
                <c:pt idx="377">
                  <c:v>0.65798611111111105</c:v>
                </c:pt>
                <c:pt idx="378">
                  <c:v>0.6586805555555556</c:v>
                </c:pt>
                <c:pt idx="379">
                  <c:v>0.65937499999999993</c:v>
                </c:pt>
                <c:pt idx="380">
                  <c:v>0.66006944444444449</c:v>
                </c:pt>
                <c:pt idx="381">
                  <c:v>0.66076388888888882</c:v>
                </c:pt>
                <c:pt idx="382">
                  <c:v>0.66145833333333337</c:v>
                </c:pt>
                <c:pt idx="383">
                  <c:v>0.66215277777777781</c:v>
                </c:pt>
                <c:pt idx="384">
                  <c:v>0.66284722222222225</c:v>
                </c:pt>
                <c:pt idx="385">
                  <c:v>0.6635416666666667</c:v>
                </c:pt>
                <c:pt idx="386">
                  <c:v>0.66423611111111114</c:v>
                </c:pt>
                <c:pt idx="387">
                  <c:v>0.66493055555555558</c:v>
                </c:pt>
                <c:pt idx="388">
                  <c:v>0.66562500000000002</c:v>
                </c:pt>
                <c:pt idx="389">
                  <c:v>0.66631944444444446</c:v>
                </c:pt>
                <c:pt idx="390">
                  <c:v>0.66701388888888891</c:v>
                </c:pt>
                <c:pt idx="391">
                  <c:v>0.66770833333333324</c:v>
                </c:pt>
                <c:pt idx="392">
                  <c:v>0.66840277777777779</c:v>
                </c:pt>
                <c:pt idx="393">
                  <c:v>0.66909722222222223</c:v>
                </c:pt>
                <c:pt idx="394">
                  <c:v>0.66979166666666667</c:v>
                </c:pt>
                <c:pt idx="395">
                  <c:v>0.67047453703703708</c:v>
                </c:pt>
                <c:pt idx="396">
                  <c:v>0.67116898148148152</c:v>
                </c:pt>
                <c:pt idx="397">
                  <c:v>0.67186342592592585</c:v>
                </c:pt>
                <c:pt idx="398">
                  <c:v>0.6725578703703704</c:v>
                </c:pt>
                <c:pt idx="399">
                  <c:v>0.67325231481481485</c:v>
                </c:pt>
                <c:pt idx="400">
                  <c:v>0.67394675925925929</c:v>
                </c:pt>
                <c:pt idx="401">
                  <c:v>0.67464120370370362</c:v>
                </c:pt>
                <c:pt idx="402">
                  <c:v>0.67533564814814817</c:v>
                </c:pt>
                <c:pt idx="403">
                  <c:v>0.67603009259259261</c:v>
                </c:pt>
                <c:pt idx="404">
                  <c:v>0.67672453703703705</c:v>
                </c:pt>
                <c:pt idx="405">
                  <c:v>0.67741898148148139</c:v>
                </c:pt>
                <c:pt idx="406">
                  <c:v>0.67811342592592594</c:v>
                </c:pt>
                <c:pt idx="407">
                  <c:v>0.67880787037037038</c:v>
                </c:pt>
                <c:pt idx="408">
                  <c:v>0.67950231481481482</c:v>
                </c:pt>
                <c:pt idx="409">
                  <c:v>0.68019675925925915</c:v>
                </c:pt>
                <c:pt idx="410">
                  <c:v>0.68089120370370371</c:v>
                </c:pt>
                <c:pt idx="411">
                  <c:v>0.68158564814814815</c:v>
                </c:pt>
                <c:pt idx="412">
                  <c:v>0.68228009259259259</c:v>
                </c:pt>
                <c:pt idx="413">
                  <c:v>0.68297453703703714</c:v>
                </c:pt>
                <c:pt idx="414">
                  <c:v>0.68366898148148147</c:v>
                </c:pt>
                <c:pt idx="415">
                  <c:v>0.68436342592592592</c:v>
                </c:pt>
                <c:pt idx="416">
                  <c:v>0.68505787037037036</c:v>
                </c:pt>
                <c:pt idx="417">
                  <c:v>0.68575231481481491</c:v>
                </c:pt>
                <c:pt idx="418">
                  <c:v>0.68644675925925924</c:v>
                </c:pt>
                <c:pt idx="419">
                  <c:v>0.68714120370370368</c:v>
                </c:pt>
                <c:pt idx="420">
                  <c:v>0.68783564814814813</c:v>
                </c:pt>
                <c:pt idx="421">
                  <c:v>0.68853009259259268</c:v>
                </c:pt>
                <c:pt idx="422">
                  <c:v>0.68922453703703701</c:v>
                </c:pt>
                <c:pt idx="423">
                  <c:v>0.68991898148148145</c:v>
                </c:pt>
                <c:pt idx="424">
                  <c:v>0.69061342592592589</c:v>
                </c:pt>
                <c:pt idx="425">
                  <c:v>0.69130787037037045</c:v>
                </c:pt>
                <c:pt idx="426">
                  <c:v>0.69200231481481478</c:v>
                </c:pt>
                <c:pt idx="427">
                  <c:v>0.69269675925925922</c:v>
                </c:pt>
                <c:pt idx="428">
                  <c:v>0.69339120370370377</c:v>
                </c:pt>
                <c:pt idx="429">
                  <c:v>0.69408564814814822</c:v>
                </c:pt>
                <c:pt idx="430">
                  <c:v>0.69478009259259255</c:v>
                </c:pt>
                <c:pt idx="431">
                  <c:v>0.69547453703703699</c:v>
                </c:pt>
                <c:pt idx="432">
                  <c:v>0.69616898148148154</c:v>
                </c:pt>
                <c:pt idx="433">
                  <c:v>0.69686342592592598</c:v>
                </c:pt>
                <c:pt idx="434">
                  <c:v>0.69754629629629628</c:v>
                </c:pt>
                <c:pt idx="435">
                  <c:v>0.69824074074074083</c:v>
                </c:pt>
                <c:pt idx="436">
                  <c:v>0.69893518518518516</c:v>
                </c:pt>
                <c:pt idx="437">
                  <c:v>0.6996296296296296</c:v>
                </c:pt>
              </c:numCache>
            </c:numRef>
          </c:xVal>
          <c:yVal>
            <c:numRef>
              <c:f>'Simple Data'!$B$2:$B$1002</c:f>
              <c:numCache>
                <c:formatCode>0.00</c:formatCode>
                <c:ptCount val="1001"/>
                <c:pt idx="0">
                  <c:v>16.87</c:v>
                </c:pt>
                <c:pt idx="1">
                  <c:v>17.690000000000001</c:v>
                </c:pt>
                <c:pt idx="2">
                  <c:v>19.059999999999999</c:v>
                </c:pt>
                <c:pt idx="3">
                  <c:v>20.440000000000001</c:v>
                </c:pt>
                <c:pt idx="4">
                  <c:v>21.37</c:v>
                </c:pt>
                <c:pt idx="5">
                  <c:v>22.19</c:v>
                </c:pt>
                <c:pt idx="6">
                  <c:v>22.81</c:v>
                </c:pt>
                <c:pt idx="7">
                  <c:v>23.25</c:v>
                </c:pt>
                <c:pt idx="8">
                  <c:v>23.87</c:v>
                </c:pt>
                <c:pt idx="9">
                  <c:v>24.19</c:v>
                </c:pt>
                <c:pt idx="10">
                  <c:v>24.75</c:v>
                </c:pt>
                <c:pt idx="11">
                  <c:v>25.62</c:v>
                </c:pt>
                <c:pt idx="12">
                  <c:v>26.62</c:v>
                </c:pt>
                <c:pt idx="13">
                  <c:v>27.06</c:v>
                </c:pt>
                <c:pt idx="14">
                  <c:v>27.12</c:v>
                </c:pt>
                <c:pt idx="15">
                  <c:v>27.12</c:v>
                </c:pt>
                <c:pt idx="16">
                  <c:v>27.19</c:v>
                </c:pt>
                <c:pt idx="17">
                  <c:v>27.19</c:v>
                </c:pt>
                <c:pt idx="18">
                  <c:v>27.37</c:v>
                </c:pt>
                <c:pt idx="19">
                  <c:v>27.69</c:v>
                </c:pt>
                <c:pt idx="20">
                  <c:v>27.94</c:v>
                </c:pt>
                <c:pt idx="21">
                  <c:v>28.19</c:v>
                </c:pt>
                <c:pt idx="22">
                  <c:v>28.5</c:v>
                </c:pt>
                <c:pt idx="23">
                  <c:v>28.62</c:v>
                </c:pt>
                <c:pt idx="24">
                  <c:v>28.94</c:v>
                </c:pt>
                <c:pt idx="25">
                  <c:v>29.44</c:v>
                </c:pt>
                <c:pt idx="26">
                  <c:v>29.81</c:v>
                </c:pt>
                <c:pt idx="27">
                  <c:v>29.81</c:v>
                </c:pt>
                <c:pt idx="28">
                  <c:v>30.06</c:v>
                </c:pt>
                <c:pt idx="29">
                  <c:v>30.25</c:v>
                </c:pt>
                <c:pt idx="30">
                  <c:v>30.56</c:v>
                </c:pt>
                <c:pt idx="31">
                  <c:v>31</c:v>
                </c:pt>
                <c:pt idx="32">
                  <c:v>31.37</c:v>
                </c:pt>
                <c:pt idx="33">
                  <c:v>32.25</c:v>
                </c:pt>
                <c:pt idx="34">
                  <c:v>32.94</c:v>
                </c:pt>
                <c:pt idx="35">
                  <c:v>33.81</c:v>
                </c:pt>
                <c:pt idx="36">
                  <c:v>34.880000000000003</c:v>
                </c:pt>
                <c:pt idx="37">
                  <c:v>35.19</c:v>
                </c:pt>
                <c:pt idx="38">
                  <c:v>35.81</c:v>
                </c:pt>
                <c:pt idx="39">
                  <c:v>36.19</c:v>
                </c:pt>
                <c:pt idx="40">
                  <c:v>36.69</c:v>
                </c:pt>
                <c:pt idx="41">
                  <c:v>36.75</c:v>
                </c:pt>
                <c:pt idx="42">
                  <c:v>37.06</c:v>
                </c:pt>
                <c:pt idx="43">
                  <c:v>37.44</c:v>
                </c:pt>
                <c:pt idx="44">
                  <c:v>37.44</c:v>
                </c:pt>
                <c:pt idx="45">
                  <c:v>37.81</c:v>
                </c:pt>
                <c:pt idx="46">
                  <c:v>38.06</c:v>
                </c:pt>
                <c:pt idx="47">
                  <c:v>38.380000000000003</c:v>
                </c:pt>
                <c:pt idx="48">
                  <c:v>38.81</c:v>
                </c:pt>
                <c:pt idx="49">
                  <c:v>38.75</c:v>
                </c:pt>
                <c:pt idx="50">
                  <c:v>39</c:v>
                </c:pt>
                <c:pt idx="51">
                  <c:v>39.130000000000003</c:v>
                </c:pt>
                <c:pt idx="52">
                  <c:v>39.130000000000003</c:v>
                </c:pt>
                <c:pt idx="53">
                  <c:v>39.5</c:v>
                </c:pt>
                <c:pt idx="54">
                  <c:v>38.880000000000003</c:v>
                </c:pt>
                <c:pt idx="55">
                  <c:v>38.630000000000003</c:v>
                </c:pt>
                <c:pt idx="56">
                  <c:v>38.44</c:v>
                </c:pt>
                <c:pt idx="57">
                  <c:v>39.06</c:v>
                </c:pt>
                <c:pt idx="58">
                  <c:v>39.56</c:v>
                </c:pt>
                <c:pt idx="59">
                  <c:v>39.94</c:v>
                </c:pt>
                <c:pt idx="60">
                  <c:v>40.5</c:v>
                </c:pt>
                <c:pt idx="61">
                  <c:v>40.31</c:v>
                </c:pt>
                <c:pt idx="62">
                  <c:v>40.380000000000003</c:v>
                </c:pt>
                <c:pt idx="63">
                  <c:v>40.56</c:v>
                </c:pt>
                <c:pt idx="64">
                  <c:v>41.06</c:v>
                </c:pt>
                <c:pt idx="65">
                  <c:v>41.38</c:v>
                </c:pt>
                <c:pt idx="66">
                  <c:v>41.69</c:v>
                </c:pt>
                <c:pt idx="67">
                  <c:v>41.44</c:v>
                </c:pt>
                <c:pt idx="68">
                  <c:v>41.5</c:v>
                </c:pt>
                <c:pt idx="69">
                  <c:v>42.06</c:v>
                </c:pt>
                <c:pt idx="70">
                  <c:v>42.06</c:v>
                </c:pt>
                <c:pt idx="71">
                  <c:v>41.94</c:v>
                </c:pt>
                <c:pt idx="72">
                  <c:v>42</c:v>
                </c:pt>
                <c:pt idx="73">
                  <c:v>42.44</c:v>
                </c:pt>
                <c:pt idx="74">
                  <c:v>42.56</c:v>
                </c:pt>
                <c:pt idx="75">
                  <c:v>42.44</c:v>
                </c:pt>
                <c:pt idx="76">
                  <c:v>42.5</c:v>
                </c:pt>
                <c:pt idx="77">
                  <c:v>42.13</c:v>
                </c:pt>
                <c:pt idx="78">
                  <c:v>42.5</c:v>
                </c:pt>
                <c:pt idx="79">
                  <c:v>42.69</c:v>
                </c:pt>
                <c:pt idx="80">
                  <c:v>42.5</c:v>
                </c:pt>
                <c:pt idx="81">
                  <c:v>42.88</c:v>
                </c:pt>
                <c:pt idx="82">
                  <c:v>42.75</c:v>
                </c:pt>
                <c:pt idx="83">
                  <c:v>42.94</c:v>
                </c:pt>
                <c:pt idx="84">
                  <c:v>42.94</c:v>
                </c:pt>
                <c:pt idx="85">
                  <c:v>43.25</c:v>
                </c:pt>
                <c:pt idx="86">
                  <c:v>43.19</c:v>
                </c:pt>
                <c:pt idx="87">
                  <c:v>43.25</c:v>
                </c:pt>
                <c:pt idx="88">
                  <c:v>43.56</c:v>
                </c:pt>
                <c:pt idx="89">
                  <c:v>43.88</c:v>
                </c:pt>
                <c:pt idx="90">
                  <c:v>44.25</c:v>
                </c:pt>
                <c:pt idx="91">
                  <c:v>44.25</c:v>
                </c:pt>
                <c:pt idx="92">
                  <c:v>44.25</c:v>
                </c:pt>
                <c:pt idx="93">
                  <c:v>44.19</c:v>
                </c:pt>
                <c:pt idx="94">
                  <c:v>44.5</c:v>
                </c:pt>
                <c:pt idx="95">
                  <c:v>44.63</c:v>
                </c:pt>
                <c:pt idx="96">
                  <c:v>44.56</c:v>
                </c:pt>
                <c:pt idx="97">
                  <c:v>44.38</c:v>
                </c:pt>
                <c:pt idx="98">
                  <c:v>44.75</c:v>
                </c:pt>
                <c:pt idx="99">
                  <c:v>44.75</c:v>
                </c:pt>
                <c:pt idx="100">
                  <c:v>44.94</c:v>
                </c:pt>
                <c:pt idx="101">
                  <c:v>45.25</c:v>
                </c:pt>
                <c:pt idx="102">
                  <c:v>45.44</c:v>
                </c:pt>
                <c:pt idx="103">
                  <c:v>45.13</c:v>
                </c:pt>
                <c:pt idx="104">
                  <c:v>45.5</c:v>
                </c:pt>
                <c:pt idx="105">
                  <c:v>45.56</c:v>
                </c:pt>
                <c:pt idx="106">
                  <c:v>45.75</c:v>
                </c:pt>
                <c:pt idx="107">
                  <c:v>45.75</c:v>
                </c:pt>
                <c:pt idx="108">
                  <c:v>45.94</c:v>
                </c:pt>
                <c:pt idx="109">
                  <c:v>46.31</c:v>
                </c:pt>
                <c:pt idx="110">
                  <c:v>46.63</c:v>
                </c:pt>
                <c:pt idx="111">
                  <c:v>46.69</c:v>
                </c:pt>
                <c:pt idx="112">
                  <c:v>46.88</c:v>
                </c:pt>
                <c:pt idx="113">
                  <c:v>47.06</c:v>
                </c:pt>
                <c:pt idx="114">
                  <c:v>47.06</c:v>
                </c:pt>
                <c:pt idx="115">
                  <c:v>47</c:v>
                </c:pt>
                <c:pt idx="116">
                  <c:v>46.63</c:v>
                </c:pt>
                <c:pt idx="117">
                  <c:v>47</c:v>
                </c:pt>
                <c:pt idx="118">
                  <c:v>47.25</c:v>
                </c:pt>
                <c:pt idx="119">
                  <c:v>47.44</c:v>
                </c:pt>
                <c:pt idx="120">
                  <c:v>47.38</c:v>
                </c:pt>
                <c:pt idx="121">
                  <c:v>47.25</c:v>
                </c:pt>
                <c:pt idx="122">
                  <c:v>47.25</c:v>
                </c:pt>
                <c:pt idx="123">
                  <c:v>47.25</c:v>
                </c:pt>
                <c:pt idx="124">
                  <c:v>47.38</c:v>
                </c:pt>
                <c:pt idx="125">
                  <c:v>47.56</c:v>
                </c:pt>
                <c:pt idx="126">
                  <c:v>47.88</c:v>
                </c:pt>
                <c:pt idx="127">
                  <c:v>47.69</c:v>
                </c:pt>
                <c:pt idx="128">
                  <c:v>47.81</c:v>
                </c:pt>
                <c:pt idx="129">
                  <c:v>47.69</c:v>
                </c:pt>
                <c:pt idx="130">
                  <c:v>47.69</c:v>
                </c:pt>
                <c:pt idx="131">
                  <c:v>47.81</c:v>
                </c:pt>
                <c:pt idx="132">
                  <c:v>48.38</c:v>
                </c:pt>
                <c:pt idx="133">
                  <c:v>48.31</c:v>
                </c:pt>
                <c:pt idx="134">
                  <c:v>48.19</c:v>
                </c:pt>
                <c:pt idx="135">
                  <c:v>48.44</c:v>
                </c:pt>
                <c:pt idx="136">
                  <c:v>48.44</c:v>
                </c:pt>
                <c:pt idx="137">
                  <c:v>48.63</c:v>
                </c:pt>
                <c:pt idx="138">
                  <c:v>48.94</c:v>
                </c:pt>
                <c:pt idx="139">
                  <c:v>49.31</c:v>
                </c:pt>
                <c:pt idx="140">
                  <c:v>49.19</c:v>
                </c:pt>
                <c:pt idx="141">
                  <c:v>49.38</c:v>
                </c:pt>
                <c:pt idx="142">
                  <c:v>49</c:v>
                </c:pt>
                <c:pt idx="143">
                  <c:v>49.63</c:v>
                </c:pt>
                <c:pt idx="144">
                  <c:v>50.13</c:v>
                </c:pt>
                <c:pt idx="145">
                  <c:v>49.94</c:v>
                </c:pt>
                <c:pt idx="146">
                  <c:v>49.75</c:v>
                </c:pt>
                <c:pt idx="147">
                  <c:v>50.13</c:v>
                </c:pt>
                <c:pt idx="148">
                  <c:v>49.88</c:v>
                </c:pt>
                <c:pt idx="149">
                  <c:v>49.94</c:v>
                </c:pt>
                <c:pt idx="150">
                  <c:v>50.38</c:v>
                </c:pt>
                <c:pt idx="151">
                  <c:v>50.63</c:v>
                </c:pt>
                <c:pt idx="152">
                  <c:v>50.63</c:v>
                </c:pt>
                <c:pt idx="153">
                  <c:v>50.88</c:v>
                </c:pt>
                <c:pt idx="154">
                  <c:v>50.88</c:v>
                </c:pt>
                <c:pt idx="155">
                  <c:v>50.94</c:v>
                </c:pt>
                <c:pt idx="156">
                  <c:v>50.94</c:v>
                </c:pt>
                <c:pt idx="157">
                  <c:v>50.63</c:v>
                </c:pt>
                <c:pt idx="158">
                  <c:v>50.69</c:v>
                </c:pt>
                <c:pt idx="159">
                  <c:v>50.94</c:v>
                </c:pt>
                <c:pt idx="160">
                  <c:v>51</c:v>
                </c:pt>
                <c:pt idx="161">
                  <c:v>51.31</c:v>
                </c:pt>
                <c:pt idx="162">
                  <c:v>51.19</c:v>
                </c:pt>
                <c:pt idx="163">
                  <c:v>51.5</c:v>
                </c:pt>
                <c:pt idx="164">
                  <c:v>51.38</c:v>
                </c:pt>
                <c:pt idx="165">
                  <c:v>51.38</c:v>
                </c:pt>
                <c:pt idx="166">
                  <c:v>51.63</c:v>
                </c:pt>
                <c:pt idx="167">
                  <c:v>51.63</c:v>
                </c:pt>
                <c:pt idx="168">
                  <c:v>51.88</c:v>
                </c:pt>
                <c:pt idx="169">
                  <c:v>51.69</c:v>
                </c:pt>
                <c:pt idx="170">
                  <c:v>51.56</c:v>
                </c:pt>
                <c:pt idx="171">
                  <c:v>52.06</c:v>
                </c:pt>
                <c:pt idx="172">
                  <c:v>51.69</c:v>
                </c:pt>
                <c:pt idx="173">
                  <c:v>51.13</c:v>
                </c:pt>
                <c:pt idx="174">
                  <c:v>51.69</c:v>
                </c:pt>
                <c:pt idx="175">
                  <c:v>51.81</c:v>
                </c:pt>
                <c:pt idx="176">
                  <c:v>52.06</c:v>
                </c:pt>
                <c:pt idx="177">
                  <c:v>51.94</c:v>
                </c:pt>
                <c:pt idx="178">
                  <c:v>51.56</c:v>
                </c:pt>
                <c:pt idx="179">
                  <c:v>51.69</c:v>
                </c:pt>
                <c:pt idx="180">
                  <c:v>51.56</c:v>
                </c:pt>
                <c:pt idx="181">
                  <c:v>51.69</c:v>
                </c:pt>
                <c:pt idx="182">
                  <c:v>51.75</c:v>
                </c:pt>
                <c:pt idx="183">
                  <c:v>51.13</c:v>
                </c:pt>
                <c:pt idx="184">
                  <c:v>51.5</c:v>
                </c:pt>
                <c:pt idx="185">
                  <c:v>51.94</c:v>
                </c:pt>
                <c:pt idx="186">
                  <c:v>51.75</c:v>
                </c:pt>
                <c:pt idx="187">
                  <c:v>51.69</c:v>
                </c:pt>
                <c:pt idx="188">
                  <c:v>51.13</c:v>
                </c:pt>
                <c:pt idx="189">
                  <c:v>51</c:v>
                </c:pt>
                <c:pt idx="190">
                  <c:v>51.25</c:v>
                </c:pt>
                <c:pt idx="191">
                  <c:v>52</c:v>
                </c:pt>
                <c:pt idx="192">
                  <c:v>51.19</c:v>
                </c:pt>
                <c:pt idx="193">
                  <c:v>51.38</c:v>
                </c:pt>
                <c:pt idx="194">
                  <c:v>51.5</c:v>
                </c:pt>
                <c:pt idx="195">
                  <c:v>51.56</c:v>
                </c:pt>
                <c:pt idx="196">
                  <c:v>52</c:v>
                </c:pt>
                <c:pt idx="197">
                  <c:v>52.5</c:v>
                </c:pt>
                <c:pt idx="198">
                  <c:v>52.38</c:v>
                </c:pt>
                <c:pt idx="199">
                  <c:v>53</c:v>
                </c:pt>
                <c:pt idx="200">
                  <c:v>52.81</c:v>
                </c:pt>
                <c:pt idx="201">
                  <c:v>53.38</c:v>
                </c:pt>
                <c:pt idx="202">
                  <c:v>53.56</c:v>
                </c:pt>
                <c:pt idx="203">
                  <c:v>53.19</c:v>
                </c:pt>
                <c:pt idx="204">
                  <c:v>52.31</c:v>
                </c:pt>
                <c:pt idx="205">
                  <c:v>51.75</c:v>
                </c:pt>
                <c:pt idx="206">
                  <c:v>52.19</c:v>
                </c:pt>
                <c:pt idx="207">
                  <c:v>53.06</c:v>
                </c:pt>
                <c:pt idx="208">
                  <c:v>53.44</c:v>
                </c:pt>
                <c:pt idx="209">
                  <c:v>53.69</c:v>
                </c:pt>
                <c:pt idx="210">
                  <c:v>54</c:v>
                </c:pt>
                <c:pt idx="211">
                  <c:v>54.25</c:v>
                </c:pt>
                <c:pt idx="212">
                  <c:v>54.31</c:v>
                </c:pt>
                <c:pt idx="213">
                  <c:v>54.25</c:v>
                </c:pt>
                <c:pt idx="214">
                  <c:v>54.5</c:v>
                </c:pt>
                <c:pt idx="215">
                  <c:v>54.75</c:v>
                </c:pt>
                <c:pt idx="216">
                  <c:v>54.81</c:v>
                </c:pt>
                <c:pt idx="217">
                  <c:v>54.88</c:v>
                </c:pt>
                <c:pt idx="218">
                  <c:v>54.88</c:v>
                </c:pt>
                <c:pt idx="219">
                  <c:v>55</c:v>
                </c:pt>
                <c:pt idx="220">
                  <c:v>55.06</c:v>
                </c:pt>
                <c:pt idx="221">
                  <c:v>55.19</c:v>
                </c:pt>
                <c:pt idx="222">
                  <c:v>54.94</c:v>
                </c:pt>
                <c:pt idx="223">
                  <c:v>54.38</c:v>
                </c:pt>
                <c:pt idx="224">
                  <c:v>53.88</c:v>
                </c:pt>
                <c:pt idx="225">
                  <c:v>52.81</c:v>
                </c:pt>
                <c:pt idx="226">
                  <c:v>52.81</c:v>
                </c:pt>
                <c:pt idx="227">
                  <c:v>53.5</c:v>
                </c:pt>
                <c:pt idx="228">
                  <c:v>54.19</c:v>
                </c:pt>
                <c:pt idx="229">
                  <c:v>54.63</c:v>
                </c:pt>
                <c:pt idx="230">
                  <c:v>53.5</c:v>
                </c:pt>
                <c:pt idx="231">
                  <c:v>53.81</c:v>
                </c:pt>
                <c:pt idx="232">
                  <c:v>54.5</c:v>
                </c:pt>
                <c:pt idx="233">
                  <c:v>54.88</c:v>
                </c:pt>
                <c:pt idx="234">
                  <c:v>55.06</c:v>
                </c:pt>
                <c:pt idx="235">
                  <c:v>54.81</c:v>
                </c:pt>
                <c:pt idx="236">
                  <c:v>54.81</c:v>
                </c:pt>
                <c:pt idx="237">
                  <c:v>54.31</c:v>
                </c:pt>
                <c:pt idx="238">
                  <c:v>54.56</c:v>
                </c:pt>
                <c:pt idx="239">
                  <c:v>55.25</c:v>
                </c:pt>
                <c:pt idx="240">
                  <c:v>54.88</c:v>
                </c:pt>
                <c:pt idx="241">
                  <c:v>55.19</c:v>
                </c:pt>
                <c:pt idx="242">
                  <c:v>54.94</c:v>
                </c:pt>
                <c:pt idx="243">
                  <c:v>55.31</c:v>
                </c:pt>
                <c:pt idx="244">
                  <c:v>54.5</c:v>
                </c:pt>
                <c:pt idx="245">
                  <c:v>54</c:v>
                </c:pt>
                <c:pt idx="246">
                  <c:v>53.06</c:v>
                </c:pt>
                <c:pt idx="247">
                  <c:v>52.5</c:v>
                </c:pt>
                <c:pt idx="248">
                  <c:v>53.06</c:v>
                </c:pt>
                <c:pt idx="249">
                  <c:v>53.13</c:v>
                </c:pt>
                <c:pt idx="250">
                  <c:v>53.19</c:v>
                </c:pt>
                <c:pt idx="251">
                  <c:v>53.63</c:v>
                </c:pt>
                <c:pt idx="252">
                  <c:v>53.38</c:v>
                </c:pt>
                <c:pt idx="253">
                  <c:v>52.94</c:v>
                </c:pt>
                <c:pt idx="254">
                  <c:v>52.5</c:v>
                </c:pt>
                <c:pt idx="255">
                  <c:v>52.94</c:v>
                </c:pt>
                <c:pt idx="256">
                  <c:v>53.69</c:v>
                </c:pt>
                <c:pt idx="257">
                  <c:v>53.88</c:v>
                </c:pt>
                <c:pt idx="258">
                  <c:v>52.75</c:v>
                </c:pt>
                <c:pt idx="259">
                  <c:v>52.06</c:v>
                </c:pt>
                <c:pt idx="260">
                  <c:v>52.75</c:v>
                </c:pt>
                <c:pt idx="261">
                  <c:v>53.06</c:v>
                </c:pt>
                <c:pt idx="262">
                  <c:v>53.5</c:v>
                </c:pt>
                <c:pt idx="263">
                  <c:v>53.94</c:v>
                </c:pt>
                <c:pt idx="264">
                  <c:v>54.19</c:v>
                </c:pt>
                <c:pt idx="265">
                  <c:v>53.56</c:v>
                </c:pt>
                <c:pt idx="266">
                  <c:v>52.75</c:v>
                </c:pt>
                <c:pt idx="267">
                  <c:v>51.69</c:v>
                </c:pt>
                <c:pt idx="268">
                  <c:v>51.38</c:v>
                </c:pt>
                <c:pt idx="269">
                  <c:v>50.44</c:v>
                </c:pt>
                <c:pt idx="270">
                  <c:v>51.31</c:v>
                </c:pt>
                <c:pt idx="271">
                  <c:v>51.31</c:v>
                </c:pt>
                <c:pt idx="272">
                  <c:v>51.31</c:v>
                </c:pt>
                <c:pt idx="273">
                  <c:v>52.38</c:v>
                </c:pt>
                <c:pt idx="274">
                  <c:v>52.44</c:v>
                </c:pt>
                <c:pt idx="275">
                  <c:v>52.81</c:v>
                </c:pt>
                <c:pt idx="276">
                  <c:v>52.38</c:v>
                </c:pt>
                <c:pt idx="277">
                  <c:v>52.13</c:v>
                </c:pt>
                <c:pt idx="278">
                  <c:v>52</c:v>
                </c:pt>
                <c:pt idx="279">
                  <c:v>51.88</c:v>
                </c:pt>
                <c:pt idx="280">
                  <c:v>50.88</c:v>
                </c:pt>
                <c:pt idx="281">
                  <c:v>50.06</c:v>
                </c:pt>
                <c:pt idx="282">
                  <c:v>50.06</c:v>
                </c:pt>
                <c:pt idx="283">
                  <c:v>49.88</c:v>
                </c:pt>
                <c:pt idx="284">
                  <c:v>49.81</c:v>
                </c:pt>
                <c:pt idx="285">
                  <c:v>49.13</c:v>
                </c:pt>
                <c:pt idx="286">
                  <c:v>48.88</c:v>
                </c:pt>
                <c:pt idx="287">
                  <c:v>49.63</c:v>
                </c:pt>
                <c:pt idx="288">
                  <c:v>49.06</c:v>
                </c:pt>
                <c:pt idx="289">
                  <c:v>49.06</c:v>
                </c:pt>
                <c:pt idx="290">
                  <c:v>49.63</c:v>
                </c:pt>
                <c:pt idx="291">
                  <c:v>49.94</c:v>
                </c:pt>
                <c:pt idx="292">
                  <c:v>50</c:v>
                </c:pt>
                <c:pt idx="293">
                  <c:v>51</c:v>
                </c:pt>
                <c:pt idx="294">
                  <c:v>51.75</c:v>
                </c:pt>
                <c:pt idx="295">
                  <c:v>51.88</c:v>
                </c:pt>
                <c:pt idx="296">
                  <c:v>51.56</c:v>
                </c:pt>
                <c:pt idx="297">
                  <c:v>51.13</c:v>
                </c:pt>
                <c:pt idx="298">
                  <c:v>50.25</c:v>
                </c:pt>
                <c:pt idx="299">
                  <c:v>50.5</c:v>
                </c:pt>
                <c:pt idx="300">
                  <c:v>50.06</c:v>
                </c:pt>
                <c:pt idx="301">
                  <c:v>50.13</c:v>
                </c:pt>
                <c:pt idx="302">
                  <c:v>50.13</c:v>
                </c:pt>
                <c:pt idx="303">
                  <c:v>49.94</c:v>
                </c:pt>
                <c:pt idx="304">
                  <c:v>50</c:v>
                </c:pt>
                <c:pt idx="305">
                  <c:v>50.31</c:v>
                </c:pt>
                <c:pt idx="306">
                  <c:v>51</c:v>
                </c:pt>
                <c:pt idx="307">
                  <c:v>51.13</c:v>
                </c:pt>
                <c:pt idx="308">
                  <c:v>51.56</c:v>
                </c:pt>
                <c:pt idx="309">
                  <c:v>51.94</c:v>
                </c:pt>
                <c:pt idx="310">
                  <c:v>51.69</c:v>
                </c:pt>
                <c:pt idx="311">
                  <c:v>51.88</c:v>
                </c:pt>
                <c:pt idx="312">
                  <c:v>51.69</c:v>
                </c:pt>
                <c:pt idx="313">
                  <c:v>51</c:v>
                </c:pt>
                <c:pt idx="314">
                  <c:v>50.69</c:v>
                </c:pt>
                <c:pt idx="315">
                  <c:v>51.13</c:v>
                </c:pt>
                <c:pt idx="316">
                  <c:v>51.31</c:v>
                </c:pt>
                <c:pt idx="317">
                  <c:v>50.88</c:v>
                </c:pt>
                <c:pt idx="318">
                  <c:v>50.81</c:v>
                </c:pt>
                <c:pt idx="319">
                  <c:v>50.25</c:v>
                </c:pt>
                <c:pt idx="320">
                  <c:v>50.94</c:v>
                </c:pt>
                <c:pt idx="321">
                  <c:v>50.5</c:v>
                </c:pt>
                <c:pt idx="322">
                  <c:v>50.63</c:v>
                </c:pt>
                <c:pt idx="323">
                  <c:v>51.13</c:v>
                </c:pt>
                <c:pt idx="324">
                  <c:v>51.13</c:v>
                </c:pt>
                <c:pt idx="325">
                  <c:v>51.31</c:v>
                </c:pt>
                <c:pt idx="326">
                  <c:v>50.94</c:v>
                </c:pt>
                <c:pt idx="327">
                  <c:v>51.06</c:v>
                </c:pt>
                <c:pt idx="328">
                  <c:v>51.31</c:v>
                </c:pt>
                <c:pt idx="329">
                  <c:v>51.13</c:v>
                </c:pt>
                <c:pt idx="330">
                  <c:v>51.63</c:v>
                </c:pt>
                <c:pt idx="331">
                  <c:v>51.88</c:v>
                </c:pt>
                <c:pt idx="332">
                  <c:v>51.94</c:v>
                </c:pt>
                <c:pt idx="333">
                  <c:v>51.31</c:v>
                </c:pt>
                <c:pt idx="334">
                  <c:v>51.25</c:v>
                </c:pt>
                <c:pt idx="335">
                  <c:v>51.5</c:v>
                </c:pt>
                <c:pt idx="336">
                  <c:v>51.44</c:v>
                </c:pt>
                <c:pt idx="337">
                  <c:v>51.31</c:v>
                </c:pt>
                <c:pt idx="338">
                  <c:v>51.5</c:v>
                </c:pt>
                <c:pt idx="339">
                  <c:v>51</c:v>
                </c:pt>
                <c:pt idx="340">
                  <c:v>51.25</c:v>
                </c:pt>
                <c:pt idx="341">
                  <c:v>51.44</c:v>
                </c:pt>
                <c:pt idx="342">
                  <c:v>51.56</c:v>
                </c:pt>
                <c:pt idx="343">
                  <c:v>51.75</c:v>
                </c:pt>
                <c:pt idx="344">
                  <c:v>51.94</c:v>
                </c:pt>
                <c:pt idx="345">
                  <c:v>51.88</c:v>
                </c:pt>
                <c:pt idx="346">
                  <c:v>51.88</c:v>
                </c:pt>
                <c:pt idx="347">
                  <c:v>51.31</c:v>
                </c:pt>
                <c:pt idx="348">
                  <c:v>51.25</c:v>
                </c:pt>
                <c:pt idx="349">
                  <c:v>51.38</c:v>
                </c:pt>
                <c:pt idx="350">
                  <c:v>51.31</c:v>
                </c:pt>
                <c:pt idx="351">
                  <c:v>51</c:v>
                </c:pt>
                <c:pt idx="352">
                  <c:v>51.06</c:v>
                </c:pt>
                <c:pt idx="353">
                  <c:v>51.19</c:v>
                </c:pt>
                <c:pt idx="354">
                  <c:v>51.31</c:v>
                </c:pt>
                <c:pt idx="355">
                  <c:v>51.19</c:v>
                </c:pt>
                <c:pt idx="356">
                  <c:v>51.25</c:v>
                </c:pt>
                <c:pt idx="357">
                  <c:v>50.94</c:v>
                </c:pt>
                <c:pt idx="358">
                  <c:v>51.13</c:v>
                </c:pt>
                <c:pt idx="359">
                  <c:v>50.94</c:v>
                </c:pt>
                <c:pt idx="360">
                  <c:v>50.5</c:v>
                </c:pt>
                <c:pt idx="361">
                  <c:v>50.69</c:v>
                </c:pt>
                <c:pt idx="362">
                  <c:v>50.81</c:v>
                </c:pt>
                <c:pt idx="363">
                  <c:v>51.25</c:v>
                </c:pt>
                <c:pt idx="364">
                  <c:v>51.13</c:v>
                </c:pt>
                <c:pt idx="365">
                  <c:v>51.19</c:v>
                </c:pt>
                <c:pt idx="366">
                  <c:v>51.13</c:v>
                </c:pt>
                <c:pt idx="367">
                  <c:v>51.06</c:v>
                </c:pt>
                <c:pt idx="368">
                  <c:v>50.94</c:v>
                </c:pt>
                <c:pt idx="369">
                  <c:v>51</c:v>
                </c:pt>
                <c:pt idx="370">
                  <c:v>51.06</c:v>
                </c:pt>
                <c:pt idx="371">
                  <c:v>51</c:v>
                </c:pt>
                <c:pt idx="372">
                  <c:v>51.13</c:v>
                </c:pt>
                <c:pt idx="373">
                  <c:v>50.75</c:v>
                </c:pt>
                <c:pt idx="374">
                  <c:v>50.81</c:v>
                </c:pt>
                <c:pt idx="375">
                  <c:v>50.81</c:v>
                </c:pt>
                <c:pt idx="376">
                  <c:v>50.56</c:v>
                </c:pt>
                <c:pt idx="377">
                  <c:v>50.63</c:v>
                </c:pt>
                <c:pt idx="378">
                  <c:v>50.44</c:v>
                </c:pt>
                <c:pt idx="379">
                  <c:v>50.31</c:v>
                </c:pt>
                <c:pt idx="380">
                  <c:v>50.5</c:v>
                </c:pt>
                <c:pt idx="381">
                  <c:v>50.31</c:v>
                </c:pt>
                <c:pt idx="382">
                  <c:v>50.25</c:v>
                </c:pt>
                <c:pt idx="383">
                  <c:v>49.81</c:v>
                </c:pt>
                <c:pt idx="384">
                  <c:v>48.63</c:v>
                </c:pt>
                <c:pt idx="385">
                  <c:v>48.5</c:v>
                </c:pt>
                <c:pt idx="386">
                  <c:v>48.06</c:v>
                </c:pt>
                <c:pt idx="387">
                  <c:v>47.81</c:v>
                </c:pt>
                <c:pt idx="388">
                  <c:v>46.88</c:v>
                </c:pt>
                <c:pt idx="389">
                  <c:v>46.5</c:v>
                </c:pt>
                <c:pt idx="390">
                  <c:v>46.31</c:v>
                </c:pt>
                <c:pt idx="391">
                  <c:v>46.94</c:v>
                </c:pt>
                <c:pt idx="392">
                  <c:v>47.56</c:v>
                </c:pt>
                <c:pt idx="393">
                  <c:v>47.94</c:v>
                </c:pt>
                <c:pt idx="394">
                  <c:v>47.94</c:v>
                </c:pt>
                <c:pt idx="395">
                  <c:v>47.31</c:v>
                </c:pt>
                <c:pt idx="396">
                  <c:v>46.44</c:v>
                </c:pt>
                <c:pt idx="397">
                  <c:v>46.5</c:v>
                </c:pt>
                <c:pt idx="398">
                  <c:v>46.81</c:v>
                </c:pt>
                <c:pt idx="399">
                  <c:v>47</c:v>
                </c:pt>
                <c:pt idx="400">
                  <c:v>47.19</c:v>
                </c:pt>
                <c:pt idx="401">
                  <c:v>47.13</c:v>
                </c:pt>
                <c:pt idx="402">
                  <c:v>47.13</c:v>
                </c:pt>
                <c:pt idx="403">
                  <c:v>47.06</c:v>
                </c:pt>
                <c:pt idx="404">
                  <c:v>46.81</c:v>
                </c:pt>
                <c:pt idx="405">
                  <c:v>46.31</c:v>
                </c:pt>
                <c:pt idx="406">
                  <c:v>46.38</c:v>
                </c:pt>
                <c:pt idx="407">
                  <c:v>46.44</c:v>
                </c:pt>
                <c:pt idx="408">
                  <c:v>46.25</c:v>
                </c:pt>
                <c:pt idx="409">
                  <c:v>46.25</c:v>
                </c:pt>
                <c:pt idx="410">
                  <c:v>46.25</c:v>
                </c:pt>
                <c:pt idx="411">
                  <c:v>46.31</c:v>
                </c:pt>
                <c:pt idx="412">
                  <c:v>46.13</c:v>
                </c:pt>
                <c:pt idx="413">
                  <c:v>46.06</c:v>
                </c:pt>
                <c:pt idx="414">
                  <c:v>45.75</c:v>
                </c:pt>
                <c:pt idx="415">
                  <c:v>45.63</c:v>
                </c:pt>
                <c:pt idx="416">
                  <c:v>45.75</c:v>
                </c:pt>
                <c:pt idx="417">
                  <c:v>45.75</c:v>
                </c:pt>
                <c:pt idx="418">
                  <c:v>45.75</c:v>
                </c:pt>
                <c:pt idx="419">
                  <c:v>45.5</c:v>
                </c:pt>
                <c:pt idx="420">
                  <c:v>45.25</c:v>
                </c:pt>
                <c:pt idx="421">
                  <c:v>44.75</c:v>
                </c:pt>
                <c:pt idx="422">
                  <c:v>44.63</c:v>
                </c:pt>
                <c:pt idx="423">
                  <c:v>44.56</c:v>
                </c:pt>
                <c:pt idx="424">
                  <c:v>44.63</c:v>
                </c:pt>
                <c:pt idx="425">
                  <c:v>44.56</c:v>
                </c:pt>
                <c:pt idx="426">
                  <c:v>44.69</c:v>
                </c:pt>
                <c:pt idx="427">
                  <c:v>44.56</c:v>
                </c:pt>
                <c:pt idx="428">
                  <c:v>43.94</c:v>
                </c:pt>
                <c:pt idx="429">
                  <c:v>44</c:v>
                </c:pt>
                <c:pt idx="430">
                  <c:v>44</c:v>
                </c:pt>
                <c:pt idx="431">
                  <c:v>44</c:v>
                </c:pt>
                <c:pt idx="432">
                  <c:v>43.88</c:v>
                </c:pt>
                <c:pt idx="433">
                  <c:v>43.81</c:v>
                </c:pt>
                <c:pt idx="434">
                  <c:v>43.75</c:v>
                </c:pt>
                <c:pt idx="435">
                  <c:v>43.5</c:v>
                </c:pt>
                <c:pt idx="436">
                  <c:v>43.56</c:v>
                </c:pt>
                <c:pt idx="437">
                  <c:v>43.44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Data'!$A$2:$A$1002</c:f>
              <c:numCache>
                <c:formatCode>h:mm</c:formatCode>
                <c:ptCount val="1001"/>
                <c:pt idx="0">
                  <c:v>0.39629629629629631</c:v>
                </c:pt>
                <c:pt idx="1">
                  <c:v>0.39699074074074076</c:v>
                </c:pt>
                <c:pt idx="2">
                  <c:v>0.3976851851851852</c:v>
                </c:pt>
                <c:pt idx="3">
                  <c:v>0.39837962962962964</c:v>
                </c:pt>
                <c:pt idx="4">
                  <c:v>0.39907407407407408</c:v>
                </c:pt>
                <c:pt idx="5">
                  <c:v>0.39975694444444443</c:v>
                </c:pt>
                <c:pt idx="6">
                  <c:v>0.40045138888888893</c:v>
                </c:pt>
                <c:pt idx="7">
                  <c:v>0.40114583333333331</c:v>
                </c:pt>
                <c:pt idx="8">
                  <c:v>0.40184027777777781</c:v>
                </c:pt>
                <c:pt idx="9">
                  <c:v>0.4025347222222222</c:v>
                </c:pt>
                <c:pt idx="10">
                  <c:v>0.40322916666666669</c:v>
                </c:pt>
                <c:pt idx="11">
                  <c:v>0.40392361111111108</c:v>
                </c:pt>
                <c:pt idx="12">
                  <c:v>0.40461805555555558</c:v>
                </c:pt>
                <c:pt idx="13">
                  <c:v>0.40531249999999996</c:v>
                </c:pt>
                <c:pt idx="14">
                  <c:v>0.40600694444444446</c:v>
                </c:pt>
                <c:pt idx="15">
                  <c:v>0.4067013888888889</c:v>
                </c:pt>
                <c:pt idx="16">
                  <c:v>0.40739583333333335</c:v>
                </c:pt>
                <c:pt idx="17">
                  <c:v>0.40809027777777779</c:v>
                </c:pt>
                <c:pt idx="18">
                  <c:v>0.40878472222222223</c:v>
                </c:pt>
                <c:pt idx="19">
                  <c:v>0.40947916666666667</c:v>
                </c:pt>
                <c:pt idx="20">
                  <c:v>0.41017361111111111</c:v>
                </c:pt>
                <c:pt idx="21">
                  <c:v>0.41086805555555556</c:v>
                </c:pt>
                <c:pt idx="22">
                  <c:v>0.4115625</c:v>
                </c:pt>
                <c:pt idx="23">
                  <c:v>0.41225694444444444</c:v>
                </c:pt>
                <c:pt idx="24">
                  <c:v>0.41295138888888888</c:v>
                </c:pt>
                <c:pt idx="25">
                  <c:v>0.41364583333333332</c:v>
                </c:pt>
                <c:pt idx="26">
                  <c:v>0.41434027777777777</c:v>
                </c:pt>
                <c:pt idx="27">
                  <c:v>0.41503472222222221</c:v>
                </c:pt>
                <c:pt idx="28">
                  <c:v>0.41572916666666665</c:v>
                </c:pt>
                <c:pt idx="29">
                  <c:v>0.41642361111111109</c:v>
                </c:pt>
                <c:pt idx="30">
                  <c:v>0.41711805555555559</c:v>
                </c:pt>
                <c:pt idx="31">
                  <c:v>0.41781249999999998</c:v>
                </c:pt>
                <c:pt idx="32">
                  <c:v>0.41850694444444447</c:v>
                </c:pt>
                <c:pt idx="33">
                  <c:v>0.41920138888888886</c:v>
                </c:pt>
                <c:pt idx="34">
                  <c:v>0.41989583333333336</c:v>
                </c:pt>
                <c:pt idx="35">
                  <c:v>0.42059027777777774</c:v>
                </c:pt>
                <c:pt idx="36">
                  <c:v>0.42128472222222224</c:v>
                </c:pt>
                <c:pt idx="37">
                  <c:v>0.42196759259259259</c:v>
                </c:pt>
                <c:pt idx="38">
                  <c:v>0.42266203703703703</c:v>
                </c:pt>
                <c:pt idx="39">
                  <c:v>0.42335648148148147</c:v>
                </c:pt>
                <c:pt idx="40">
                  <c:v>0.42405092592592591</c:v>
                </c:pt>
                <c:pt idx="41">
                  <c:v>0.42474537037037036</c:v>
                </c:pt>
                <c:pt idx="42">
                  <c:v>0.4254398148148148</c:v>
                </c:pt>
                <c:pt idx="43">
                  <c:v>0.42613425925925924</c:v>
                </c:pt>
                <c:pt idx="44">
                  <c:v>0.42682870370370374</c:v>
                </c:pt>
                <c:pt idx="45">
                  <c:v>0.42752314814814812</c:v>
                </c:pt>
                <c:pt idx="46">
                  <c:v>0.42821759259259262</c:v>
                </c:pt>
                <c:pt idx="47">
                  <c:v>0.42891203703703701</c:v>
                </c:pt>
                <c:pt idx="48">
                  <c:v>0.42960648148148151</c:v>
                </c:pt>
                <c:pt idx="49">
                  <c:v>0.43030092592592589</c:v>
                </c:pt>
                <c:pt idx="50">
                  <c:v>0.43099537037037039</c:v>
                </c:pt>
                <c:pt idx="51">
                  <c:v>0.43168981481481478</c:v>
                </c:pt>
                <c:pt idx="52">
                  <c:v>0.43238425925925927</c:v>
                </c:pt>
                <c:pt idx="53">
                  <c:v>0.43307870370370366</c:v>
                </c:pt>
                <c:pt idx="54">
                  <c:v>0.43377314814814816</c:v>
                </c:pt>
                <c:pt idx="55">
                  <c:v>0.43446759259259254</c:v>
                </c:pt>
                <c:pt idx="56">
                  <c:v>0.43516203703703704</c:v>
                </c:pt>
                <c:pt idx="57">
                  <c:v>0.43585648148148143</c:v>
                </c:pt>
                <c:pt idx="58">
                  <c:v>0.43655092592592593</c:v>
                </c:pt>
                <c:pt idx="59">
                  <c:v>0.43724537037037042</c:v>
                </c:pt>
                <c:pt idx="60">
                  <c:v>0.43793981481481481</c:v>
                </c:pt>
                <c:pt idx="61">
                  <c:v>0.43863425925925931</c:v>
                </c:pt>
                <c:pt idx="62">
                  <c:v>0.43932870370370369</c:v>
                </c:pt>
                <c:pt idx="63">
                  <c:v>0.44002314814814819</c:v>
                </c:pt>
                <c:pt idx="64">
                  <c:v>0.44071759259259258</c:v>
                </c:pt>
                <c:pt idx="65">
                  <c:v>0.44141203703703707</c:v>
                </c:pt>
                <c:pt idx="66">
                  <c:v>0.44210648148148146</c:v>
                </c:pt>
                <c:pt idx="67">
                  <c:v>0.44280092592592596</c:v>
                </c:pt>
                <c:pt idx="68">
                  <c:v>0.44349537037037035</c:v>
                </c:pt>
                <c:pt idx="69">
                  <c:v>0.44418981481481484</c:v>
                </c:pt>
                <c:pt idx="70">
                  <c:v>0.44488425925925923</c:v>
                </c:pt>
                <c:pt idx="71">
                  <c:v>0.44556712962962958</c:v>
                </c:pt>
                <c:pt idx="72">
                  <c:v>0.44626157407407407</c:v>
                </c:pt>
                <c:pt idx="73">
                  <c:v>0.44695601851851857</c:v>
                </c:pt>
                <c:pt idx="74">
                  <c:v>0.44765046296296296</c:v>
                </c:pt>
                <c:pt idx="75">
                  <c:v>0.44834490740740746</c:v>
                </c:pt>
                <c:pt idx="76">
                  <c:v>0.44905092592592594</c:v>
                </c:pt>
                <c:pt idx="77">
                  <c:v>0.44973379629629634</c:v>
                </c:pt>
                <c:pt idx="78">
                  <c:v>0.45042824074074073</c:v>
                </c:pt>
                <c:pt idx="79">
                  <c:v>0.45112268518518522</c:v>
                </c:pt>
                <c:pt idx="80">
                  <c:v>0.45181712962962961</c:v>
                </c:pt>
                <c:pt idx="81">
                  <c:v>0.45251157407407411</c:v>
                </c:pt>
                <c:pt idx="82">
                  <c:v>0.45320601851851849</c:v>
                </c:pt>
                <c:pt idx="83">
                  <c:v>0.45390046296296299</c:v>
                </c:pt>
                <c:pt idx="84">
                  <c:v>0.45459490740740738</c:v>
                </c:pt>
                <c:pt idx="85">
                  <c:v>0.45528935185185188</c:v>
                </c:pt>
                <c:pt idx="86">
                  <c:v>0.45598379629629626</c:v>
                </c:pt>
                <c:pt idx="87">
                  <c:v>0.45667824074074076</c:v>
                </c:pt>
                <c:pt idx="88">
                  <c:v>0.4573726851851852</c:v>
                </c:pt>
                <c:pt idx="89">
                  <c:v>0.45806712962962964</c:v>
                </c:pt>
                <c:pt idx="90">
                  <c:v>0.45876157407407409</c:v>
                </c:pt>
                <c:pt idx="91">
                  <c:v>0.45945601851851853</c:v>
                </c:pt>
                <c:pt idx="92">
                  <c:v>0.46015046296296297</c:v>
                </c:pt>
                <c:pt idx="93">
                  <c:v>0.46084490740740741</c:v>
                </c:pt>
                <c:pt idx="94">
                  <c:v>0.46153935185185185</c:v>
                </c:pt>
                <c:pt idx="95">
                  <c:v>0.4622337962962963</c:v>
                </c:pt>
                <c:pt idx="96">
                  <c:v>0.46293981481481478</c:v>
                </c:pt>
                <c:pt idx="97">
                  <c:v>0.46362268518518518</c:v>
                </c:pt>
                <c:pt idx="98">
                  <c:v>0.46431712962962962</c:v>
                </c:pt>
                <c:pt idx="99">
                  <c:v>0.46501157407407406</c:v>
                </c:pt>
                <c:pt idx="100">
                  <c:v>0.46570601851851851</c:v>
                </c:pt>
                <c:pt idx="101">
                  <c:v>0.46640046296296295</c:v>
                </c:pt>
                <c:pt idx="102">
                  <c:v>0.46709490740740739</c:v>
                </c:pt>
                <c:pt idx="103">
                  <c:v>0.46778935185185189</c:v>
                </c:pt>
                <c:pt idx="104">
                  <c:v>0.46848379629629627</c:v>
                </c:pt>
                <c:pt idx="105">
                  <c:v>0.46917824074074077</c:v>
                </c:pt>
                <c:pt idx="106">
                  <c:v>0.46986111111111112</c:v>
                </c:pt>
                <c:pt idx="107">
                  <c:v>0.47055555555555556</c:v>
                </c:pt>
                <c:pt idx="108">
                  <c:v>0.47125</c:v>
                </c:pt>
                <c:pt idx="109">
                  <c:v>0.47194444444444444</c:v>
                </c:pt>
                <c:pt idx="110">
                  <c:v>0.47263888888888889</c:v>
                </c:pt>
                <c:pt idx="111">
                  <c:v>0.47333333333333333</c:v>
                </c:pt>
                <c:pt idx="112">
                  <c:v>0.47402777777777777</c:v>
                </c:pt>
                <c:pt idx="113">
                  <c:v>0.47472222222222221</c:v>
                </c:pt>
                <c:pt idx="114">
                  <c:v>0.47541666666666665</c:v>
                </c:pt>
                <c:pt idx="115">
                  <c:v>0.4761111111111111</c:v>
                </c:pt>
                <c:pt idx="116">
                  <c:v>0.47680555555555554</c:v>
                </c:pt>
                <c:pt idx="117">
                  <c:v>0.47751157407407407</c:v>
                </c:pt>
                <c:pt idx="118">
                  <c:v>0.47819444444444442</c:v>
                </c:pt>
                <c:pt idx="119">
                  <c:v>0.47888888888888892</c:v>
                </c:pt>
                <c:pt idx="120">
                  <c:v>0.47958333333333331</c:v>
                </c:pt>
                <c:pt idx="121">
                  <c:v>0.4802777777777778</c:v>
                </c:pt>
                <c:pt idx="122">
                  <c:v>0.48097222222222219</c:v>
                </c:pt>
                <c:pt idx="123">
                  <c:v>0.48166666666666669</c:v>
                </c:pt>
                <c:pt idx="124">
                  <c:v>0.48236111111111107</c:v>
                </c:pt>
                <c:pt idx="125">
                  <c:v>0.48305555555555557</c:v>
                </c:pt>
                <c:pt idx="126">
                  <c:v>0.48374999999999996</c:v>
                </c:pt>
                <c:pt idx="127">
                  <c:v>0.48444444444444446</c:v>
                </c:pt>
                <c:pt idx="128">
                  <c:v>0.48513888888888884</c:v>
                </c:pt>
                <c:pt idx="129">
                  <c:v>0.48583333333333334</c:v>
                </c:pt>
                <c:pt idx="130">
                  <c:v>0.48652777777777773</c:v>
                </c:pt>
                <c:pt idx="131">
                  <c:v>0.48722222222222222</c:v>
                </c:pt>
                <c:pt idx="132">
                  <c:v>0.48791666666666672</c:v>
                </c:pt>
                <c:pt idx="133">
                  <c:v>0.48861111111111111</c:v>
                </c:pt>
                <c:pt idx="134">
                  <c:v>0.4893055555555556</c:v>
                </c:pt>
                <c:pt idx="135">
                  <c:v>0.49</c:v>
                </c:pt>
                <c:pt idx="136">
                  <c:v>0.49069444444444449</c:v>
                </c:pt>
                <c:pt idx="137">
                  <c:v>0.49138888888888888</c:v>
                </c:pt>
                <c:pt idx="138">
                  <c:v>0.49208333333333337</c:v>
                </c:pt>
                <c:pt idx="139">
                  <c:v>0.49277777777777776</c:v>
                </c:pt>
                <c:pt idx="140">
                  <c:v>0.49347222222222226</c:v>
                </c:pt>
                <c:pt idx="141">
                  <c:v>0.49416666666666664</c:v>
                </c:pt>
                <c:pt idx="142">
                  <c:v>0.49486111111111114</c:v>
                </c:pt>
                <c:pt idx="143">
                  <c:v>0.49554398148148149</c:v>
                </c:pt>
                <c:pt idx="144">
                  <c:v>0.49623842592592587</c:v>
                </c:pt>
                <c:pt idx="145">
                  <c:v>0.49693287037037037</c:v>
                </c:pt>
                <c:pt idx="146">
                  <c:v>0.49762731481481487</c:v>
                </c:pt>
                <c:pt idx="147">
                  <c:v>0.49832175925925926</c:v>
                </c:pt>
                <c:pt idx="148">
                  <c:v>0.49901620370370375</c:v>
                </c:pt>
                <c:pt idx="149">
                  <c:v>0.49971064814814814</c:v>
                </c:pt>
                <c:pt idx="150">
                  <c:v>0.50040509259259258</c:v>
                </c:pt>
                <c:pt idx="151">
                  <c:v>0.50109953703703702</c:v>
                </c:pt>
                <c:pt idx="152">
                  <c:v>0.50179398148148147</c:v>
                </c:pt>
                <c:pt idx="153">
                  <c:v>0.50248842592592591</c:v>
                </c:pt>
                <c:pt idx="154">
                  <c:v>0.50318287037037035</c:v>
                </c:pt>
                <c:pt idx="155">
                  <c:v>0.50387731481481479</c:v>
                </c:pt>
                <c:pt idx="156">
                  <c:v>0.50457175925925923</c:v>
                </c:pt>
                <c:pt idx="157">
                  <c:v>0.50526620370370368</c:v>
                </c:pt>
                <c:pt idx="158">
                  <c:v>0.50596064814814812</c:v>
                </c:pt>
                <c:pt idx="159">
                  <c:v>0.50665509259259256</c:v>
                </c:pt>
                <c:pt idx="160">
                  <c:v>0.507349537037037</c:v>
                </c:pt>
                <c:pt idx="161">
                  <c:v>0.50804398148148155</c:v>
                </c:pt>
                <c:pt idx="162">
                  <c:v>0.50873842592592589</c:v>
                </c:pt>
                <c:pt idx="163">
                  <c:v>0.50943287037037044</c:v>
                </c:pt>
                <c:pt idx="164">
                  <c:v>0.51012731481481477</c:v>
                </c:pt>
                <c:pt idx="165">
                  <c:v>0.51082175925925932</c:v>
                </c:pt>
                <c:pt idx="166">
                  <c:v>0.51151620370370365</c:v>
                </c:pt>
                <c:pt idx="167">
                  <c:v>0.51221064814814821</c:v>
                </c:pt>
                <c:pt idx="168">
                  <c:v>0.51290509259259254</c:v>
                </c:pt>
                <c:pt idx="169">
                  <c:v>0.51359953703703709</c:v>
                </c:pt>
                <c:pt idx="170">
                  <c:v>0.51429398148148142</c:v>
                </c:pt>
                <c:pt idx="171">
                  <c:v>0.51498842592592597</c:v>
                </c:pt>
                <c:pt idx="172">
                  <c:v>0.51568287037037031</c:v>
                </c:pt>
                <c:pt idx="173">
                  <c:v>0.51637731481481486</c:v>
                </c:pt>
                <c:pt idx="174">
                  <c:v>0.51707175925925919</c:v>
                </c:pt>
                <c:pt idx="175">
                  <c:v>0.51776620370370374</c:v>
                </c:pt>
                <c:pt idx="176">
                  <c:v>0.51846064814814818</c:v>
                </c:pt>
                <c:pt idx="177">
                  <c:v>0.51915509259259263</c:v>
                </c:pt>
                <c:pt idx="178">
                  <c:v>0.51984953703703707</c:v>
                </c:pt>
                <c:pt idx="179">
                  <c:v>0.52054398148148151</c:v>
                </c:pt>
                <c:pt idx="180">
                  <c:v>0.52123842592592595</c:v>
                </c:pt>
                <c:pt idx="181">
                  <c:v>0.52193287037037039</c:v>
                </c:pt>
                <c:pt idx="182">
                  <c:v>0.52262731481481484</c:v>
                </c:pt>
                <c:pt idx="183">
                  <c:v>0.52331018518518524</c:v>
                </c:pt>
                <c:pt idx="184">
                  <c:v>0.52400462962962957</c:v>
                </c:pt>
                <c:pt idx="185">
                  <c:v>0.52469907407407412</c:v>
                </c:pt>
                <c:pt idx="186">
                  <c:v>0.52539351851851845</c:v>
                </c:pt>
                <c:pt idx="187">
                  <c:v>0.52608796296296301</c:v>
                </c:pt>
                <c:pt idx="188">
                  <c:v>0.52678240740740734</c:v>
                </c:pt>
                <c:pt idx="189">
                  <c:v>0.52747685185185189</c:v>
                </c:pt>
                <c:pt idx="190">
                  <c:v>0.52817129629629633</c:v>
                </c:pt>
                <c:pt idx="191">
                  <c:v>0.52886574074074078</c:v>
                </c:pt>
                <c:pt idx="192">
                  <c:v>0.52956018518518522</c:v>
                </c:pt>
                <c:pt idx="193">
                  <c:v>0.53025462962962966</c:v>
                </c:pt>
                <c:pt idx="194">
                  <c:v>0.5309490740740741</c:v>
                </c:pt>
                <c:pt idx="195">
                  <c:v>0.53164351851851854</c:v>
                </c:pt>
                <c:pt idx="196">
                  <c:v>0.53233796296296299</c:v>
                </c:pt>
                <c:pt idx="197">
                  <c:v>0.53303240740740743</c:v>
                </c:pt>
                <c:pt idx="198">
                  <c:v>0.53372685185185187</c:v>
                </c:pt>
                <c:pt idx="199">
                  <c:v>0.53442129629629631</c:v>
                </c:pt>
                <c:pt idx="200">
                  <c:v>0.53511574074074075</c:v>
                </c:pt>
                <c:pt idx="201">
                  <c:v>0.53581018518518519</c:v>
                </c:pt>
                <c:pt idx="202">
                  <c:v>0.53650462962962964</c:v>
                </c:pt>
                <c:pt idx="203">
                  <c:v>0.53719907407407408</c:v>
                </c:pt>
                <c:pt idx="204">
                  <c:v>0.53789351851851852</c:v>
                </c:pt>
                <c:pt idx="205">
                  <c:v>0.53858796296296296</c:v>
                </c:pt>
                <c:pt idx="206">
                  <c:v>0.5392824074074074</c:v>
                </c:pt>
                <c:pt idx="207">
                  <c:v>0.53997685185185185</c:v>
                </c:pt>
                <c:pt idx="208">
                  <c:v>0.54067129629629629</c:v>
                </c:pt>
                <c:pt idx="209">
                  <c:v>0.54136574074074073</c:v>
                </c:pt>
                <c:pt idx="210">
                  <c:v>0.54206018518518517</c:v>
                </c:pt>
                <c:pt idx="211">
                  <c:v>0.54275462962962961</c:v>
                </c:pt>
                <c:pt idx="212">
                  <c:v>0.54344907407407406</c:v>
                </c:pt>
                <c:pt idx="213">
                  <c:v>0.5441435185185185</c:v>
                </c:pt>
                <c:pt idx="214">
                  <c:v>0.54483796296296294</c:v>
                </c:pt>
                <c:pt idx="215">
                  <c:v>0.54553240740740738</c:v>
                </c:pt>
                <c:pt idx="216">
                  <c:v>0.54622685185185182</c:v>
                </c:pt>
                <c:pt idx="217">
                  <c:v>0.54692129629629627</c:v>
                </c:pt>
                <c:pt idx="218">
                  <c:v>0.54761574074074071</c:v>
                </c:pt>
                <c:pt idx="219">
                  <c:v>0.54831018518518515</c:v>
                </c:pt>
                <c:pt idx="220">
                  <c:v>0.5490046296296297</c:v>
                </c:pt>
                <c:pt idx="221">
                  <c:v>0.54969907407407403</c:v>
                </c:pt>
                <c:pt idx="222">
                  <c:v>0.55039351851851859</c:v>
                </c:pt>
                <c:pt idx="223">
                  <c:v>0.55108796296296292</c:v>
                </c:pt>
                <c:pt idx="224">
                  <c:v>0.55178240740740747</c:v>
                </c:pt>
                <c:pt idx="225">
                  <c:v>0.5524768518518518</c:v>
                </c:pt>
                <c:pt idx="226">
                  <c:v>0.55317129629629636</c:v>
                </c:pt>
                <c:pt idx="227">
                  <c:v>0.55385416666666665</c:v>
                </c:pt>
                <c:pt idx="228">
                  <c:v>0.55454861111111109</c:v>
                </c:pt>
                <c:pt idx="229">
                  <c:v>0.55524305555555553</c:v>
                </c:pt>
                <c:pt idx="230">
                  <c:v>0.55593749999999997</c:v>
                </c:pt>
                <c:pt idx="231">
                  <c:v>0.55663194444444442</c:v>
                </c:pt>
                <c:pt idx="232">
                  <c:v>0.55732638888888886</c:v>
                </c:pt>
                <c:pt idx="233">
                  <c:v>0.5580208333333333</c:v>
                </c:pt>
                <c:pt idx="234">
                  <c:v>0.55871527777777785</c:v>
                </c:pt>
                <c:pt idx="235">
                  <c:v>0.55940972222222218</c:v>
                </c:pt>
                <c:pt idx="236">
                  <c:v>0.56010416666666674</c:v>
                </c:pt>
                <c:pt idx="237">
                  <c:v>0.56079861111111107</c:v>
                </c:pt>
                <c:pt idx="238">
                  <c:v>0.56149305555555562</c:v>
                </c:pt>
                <c:pt idx="239">
                  <c:v>0.56218749999999995</c:v>
                </c:pt>
                <c:pt idx="240">
                  <c:v>0.5628819444444445</c:v>
                </c:pt>
                <c:pt idx="241">
                  <c:v>0.56357638888888884</c:v>
                </c:pt>
                <c:pt idx="242">
                  <c:v>0.56427083333333339</c:v>
                </c:pt>
                <c:pt idx="243">
                  <c:v>0.56496527777777772</c:v>
                </c:pt>
                <c:pt idx="244">
                  <c:v>0.56565972222222227</c:v>
                </c:pt>
                <c:pt idx="245">
                  <c:v>0.5663541666666666</c:v>
                </c:pt>
                <c:pt idx="246">
                  <c:v>0.56704861111111116</c:v>
                </c:pt>
                <c:pt idx="247">
                  <c:v>0.56774305555555549</c:v>
                </c:pt>
                <c:pt idx="248">
                  <c:v>0.56843750000000004</c:v>
                </c:pt>
                <c:pt idx="249">
                  <c:v>0.56913194444444437</c:v>
                </c:pt>
                <c:pt idx="250">
                  <c:v>0.56982638888888892</c:v>
                </c:pt>
                <c:pt idx="251">
                  <c:v>0.57052083333333337</c:v>
                </c:pt>
                <c:pt idx="252">
                  <c:v>0.57121527777777781</c:v>
                </c:pt>
                <c:pt idx="253">
                  <c:v>0.57190972222222225</c:v>
                </c:pt>
                <c:pt idx="254">
                  <c:v>0.57260416666666669</c:v>
                </c:pt>
                <c:pt idx="255">
                  <c:v>0.57329861111111113</c:v>
                </c:pt>
                <c:pt idx="256">
                  <c:v>0.57399305555555558</c:v>
                </c:pt>
                <c:pt idx="257">
                  <c:v>0.57468750000000002</c:v>
                </c:pt>
                <c:pt idx="258">
                  <c:v>0.57538194444444446</c:v>
                </c:pt>
                <c:pt idx="259">
                  <c:v>0.5760763888888889</c:v>
                </c:pt>
                <c:pt idx="260">
                  <c:v>0.57677083333333334</c:v>
                </c:pt>
                <c:pt idx="261">
                  <c:v>0.57746527777777779</c:v>
                </c:pt>
                <c:pt idx="262">
                  <c:v>0.57815972222222223</c:v>
                </c:pt>
                <c:pt idx="263">
                  <c:v>0.57885416666666667</c:v>
                </c:pt>
                <c:pt idx="264">
                  <c:v>0.57954861111111111</c:v>
                </c:pt>
                <c:pt idx="265">
                  <c:v>0.58024305555555555</c:v>
                </c:pt>
                <c:pt idx="266">
                  <c:v>0.5809375</c:v>
                </c:pt>
                <c:pt idx="267">
                  <c:v>0.58163194444444444</c:v>
                </c:pt>
                <c:pt idx="268">
                  <c:v>0.58232638888888888</c:v>
                </c:pt>
                <c:pt idx="269">
                  <c:v>0.58300925925925928</c:v>
                </c:pt>
                <c:pt idx="270">
                  <c:v>0.58370370370370372</c:v>
                </c:pt>
                <c:pt idx="271">
                  <c:v>0.58439814814814817</c:v>
                </c:pt>
                <c:pt idx="272">
                  <c:v>0.58509259259259261</c:v>
                </c:pt>
                <c:pt idx="273">
                  <c:v>0.58578703703703705</c:v>
                </c:pt>
                <c:pt idx="274">
                  <c:v>0.58648148148148149</c:v>
                </c:pt>
                <c:pt idx="275">
                  <c:v>0.58717592592592593</c:v>
                </c:pt>
                <c:pt idx="276">
                  <c:v>0.58787037037037038</c:v>
                </c:pt>
                <c:pt idx="277">
                  <c:v>0.58856481481481482</c:v>
                </c:pt>
                <c:pt idx="278">
                  <c:v>0.58925925925925926</c:v>
                </c:pt>
                <c:pt idx="279">
                  <c:v>0.5899537037037037</c:v>
                </c:pt>
                <c:pt idx="280">
                  <c:v>0.59064814814814814</c:v>
                </c:pt>
                <c:pt idx="281">
                  <c:v>0.59134259259259259</c:v>
                </c:pt>
                <c:pt idx="282">
                  <c:v>0.59203703703703703</c:v>
                </c:pt>
                <c:pt idx="283">
                  <c:v>0.59273148148148147</c:v>
                </c:pt>
                <c:pt idx="284">
                  <c:v>0.59342592592592591</c:v>
                </c:pt>
                <c:pt idx="285">
                  <c:v>0.59412037037037035</c:v>
                </c:pt>
                <c:pt idx="286">
                  <c:v>0.5948148148148148</c:v>
                </c:pt>
                <c:pt idx="287">
                  <c:v>0.59550925925925924</c:v>
                </c:pt>
                <c:pt idx="288">
                  <c:v>0.59620370370370368</c:v>
                </c:pt>
                <c:pt idx="289">
                  <c:v>0.59689814814814812</c:v>
                </c:pt>
                <c:pt idx="290">
                  <c:v>0.59759259259259256</c:v>
                </c:pt>
                <c:pt idx="291">
                  <c:v>0.59828703703703701</c:v>
                </c:pt>
                <c:pt idx="292">
                  <c:v>0.59898148148148145</c:v>
                </c:pt>
                <c:pt idx="293">
                  <c:v>0.599675925925926</c:v>
                </c:pt>
                <c:pt idx="294">
                  <c:v>0.60037037037037033</c:v>
                </c:pt>
                <c:pt idx="295">
                  <c:v>0.60106481481481489</c:v>
                </c:pt>
                <c:pt idx="296">
                  <c:v>0.60175925925925922</c:v>
                </c:pt>
                <c:pt idx="297">
                  <c:v>0.60245370370370377</c:v>
                </c:pt>
                <c:pt idx="298">
                  <c:v>0.6031481481481481</c:v>
                </c:pt>
                <c:pt idx="299">
                  <c:v>0.60384259259259265</c:v>
                </c:pt>
                <c:pt idx="300">
                  <c:v>0.60453703703703698</c:v>
                </c:pt>
                <c:pt idx="301">
                  <c:v>0.60523148148148154</c:v>
                </c:pt>
                <c:pt idx="302">
                  <c:v>0.60592592592592587</c:v>
                </c:pt>
                <c:pt idx="303">
                  <c:v>0.60662037037037042</c:v>
                </c:pt>
                <c:pt idx="304">
                  <c:v>0.60731481481481475</c:v>
                </c:pt>
                <c:pt idx="305">
                  <c:v>0.6080092592592593</c:v>
                </c:pt>
                <c:pt idx="306">
                  <c:v>0.60870370370370364</c:v>
                </c:pt>
                <c:pt idx="307">
                  <c:v>0.60939814814814819</c:v>
                </c:pt>
                <c:pt idx="308">
                  <c:v>0.61009259259259252</c:v>
                </c:pt>
                <c:pt idx="309">
                  <c:v>0.61078703703703707</c:v>
                </c:pt>
                <c:pt idx="310">
                  <c:v>0.61148148148148151</c:v>
                </c:pt>
                <c:pt idx="311">
                  <c:v>0.61217592592592596</c:v>
                </c:pt>
                <c:pt idx="312">
                  <c:v>0.6128703703703704</c:v>
                </c:pt>
                <c:pt idx="313">
                  <c:v>0.6135532407407408</c:v>
                </c:pt>
                <c:pt idx="314">
                  <c:v>0.61424768518518513</c:v>
                </c:pt>
                <c:pt idx="315">
                  <c:v>0.61494212962962969</c:v>
                </c:pt>
                <c:pt idx="316">
                  <c:v>0.61563657407407402</c:v>
                </c:pt>
                <c:pt idx="317">
                  <c:v>0.61633101851851857</c:v>
                </c:pt>
                <c:pt idx="318">
                  <c:v>0.6170254629629629</c:v>
                </c:pt>
                <c:pt idx="319">
                  <c:v>0.61771990740740745</c:v>
                </c:pt>
                <c:pt idx="320">
                  <c:v>0.61841435185185178</c:v>
                </c:pt>
                <c:pt idx="321">
                  <c:v>0.61910879629629634</c:v>
                </c:pt>
                <c:pt idx="322">
                  <c:v>0.61980324074074067</c:v>
                </c:pt>
                <c:pt idx="323">
                  <c:v>0.62049768518518522</c:v>
                </c:pt>
                <c:pt idx="324">
                  <c:v>0.62119212962962966</c:v>
                </c:pt>
                <c:pt idx="325">
                  <c:v>0.62188657407407411</c:v>
                </c:pt>
                <c:pt idx="326">
                  <c:v>0.62258101851851855</c:v>
                </c:pt>
                <c:pt idx="327">
                  <c:v>0.62327546296296299</c:v>
                </c:pt>
                <c:pt idx="328">
                  <c:v>0.62396990740740743</c:v>
                </c:pt>
                <c:pt idx="329">
                  <c:v>0.62466435185185187</c:v>
                </c:pt>
                <c:pt idx="330">
                  <c:v>0.62535879629629632</c:v>
                </c:pt>
                <c:pt idx="331">
                  <c:v>0.62605324074074076</c:v>
                </c:pt>
                <c:pt idx="332">
                  <c:v>0.6267476851851852</c:v>
                </c:pt>
                <c:pt idx="333">
                  <c:v>0.62744212962962964</c:v>
                </c:pt>
                <c:pt idx="334">
                  <c:v>0.62813657407407408</c:v>
                </c:pt>
                <c:pt idx="335">
                  <c:v>0.62883101851851853</c:v>
                </c:pt>
                <c:pt idx="336">
                  <c:v>0.62952546296296297</c:v>
                </c:pt>
                <c:pt idx="337">
                  <c:v>0.63021990740740741</c:v>
                </c:pt>
                <c:pt idx="338">
                  <c:v>0.63091435185185185</c:v>
                </c:pt>
                <c:pt idx="339">
                  <c:v>0.63160879629629629</c:v>
                </c:pt>
                <c:pt idx="340">
                  <c:v>0.63230324074074074</c:v>
                </c:pt>
                <c:pt idx="341">
                  <c:v>0.63299768518518518</c:v>
                </c:pt>
                <c:pt idx="342">
                  <c:v>0.63369212962962962</c:v>
                </c:pt>
                <c:pt idx="343">
                  <c:v>0.63438657407407406</c:v>
                </c:pt>
                <c:pt idx="344">
                  <c:v>0.6350810185185185</c:v>
                </c:pt>
                <c:pt idx="345">
                  <c:v>0.63577546296296295</c:v>
                </c:pt>
                <c:pt idx="346">
                  <c:v>0.63646990740740739</c:v>
                </c:pt>
                <c:pt idx="347">
                  <c:v>0.63716435185185183</c:v>
                </c:pt>
                <c:pt idx="348">
                  <c:v>0.63785879629629627</c:v>
                </c:pt>
                <c:pt idx="349">
                  <c:v>0.63855324074074071</c:v>
                </c:pt>
                <c:pt idx="350">
                  <c:v>0.63924768518518515</c:v>
                </c:pt>
                <c:pt idx="351">
                  <c:v>0.6399421296296296</c:v>
                </c:pt>
                <c:pt idx="352">
                  <c:v>0.64063657407407404</c:v>
                </c:pt>
                <c:pt idx="353">
                  <c:v>0.64133101851851848</c:v>
                </c:pt>
                <c:pt idx="354">
                  <c:v>0.64202546296296303</c:v>
                </c:pt>
                <c:pt idx="355">
                  <c:v>0.64270833333333333</c:v>
                </c:pt>
                <c:pt idx="356">
                  <c:v>0.64340277777777777</c:v>
                </c:pt>
                <c:pt idx="357">
                  <c:v>0.64409722222222221</c:v>
                </c:pt>
                <c:pt idx="358">
                  <c:v>0.64479166666666665</c:v>
                </c:pt>
                <c:pt idx="359">
                  <c:v>0.64548611111111109</c:v>
                </c:pt>
                <c:pt idx="360">
                  <c:v>0.64618055555555554</c:v>
                </c:pt>
                <c:pt idx="361">
                  <c:v>0.64687499999999998</c:v>
                </c:pt>
                <c:pt idx="362">
                  <c:v>0.64756944444444442</c:v>
                </c:pt>
                <c:pt idx="363">
                  <c:v>0.64826388888888886</c:v>
                </c:pt>
                <c:pt idx="364">
                  <c:v>0.6489583333333333</c:v>
                </c:pt>
                <c:pt idx="365">
                  <c:v>0.64965277777777775</c:v>
                </c:pt>
                <c:pt idx="366">
                  <c:v>0.65034722222222219</c:v>
                </c:pt>
                <c:pt idx="367">
                  <c:v>0.65104166666666663</c:v>
                </c:pt>
                <c:pt idx="368">
                  <c:v>0.65173611111111118</c:v>
                </c:pt>
                <c:pt idx="369">
                  <c:v>0.65243055555555551</c:v>
                </c:pt>
                <c:pt idx="370">
                  <c:v>0.65312500000000007</c:v>
                </c:pt>
                <c:pt idx="371">
                  <c:v>0.6538194444444444</c:v>
                </c:pt>
                <c:pt idx="372">
                  <c:v>0.65451388888888895</c:v>
                </c:pt>
                <c:pt idx="373">
                  <c:v>0.65520833333333328</c:v>
                </c:pt>
                <c:pt idx="374">
                  <c:v>0.65590277777777783</c:v>
                </c:pt>
                <c:pt idx="375">
                  <c:v>0.65659722222222217</c:v>
                </c:pt>
                <c:pt idx="376">
                  <c:v>0.65729166666666672</c:v>
                </c:pt>
                <c:pt idx="377">
                  <c:v>0.65798611111111105</c:v>
                </c:pt>
                <c:pt idx="378">
                  <c:v>0.6586805555555556</c:v>
                </c:pt>
                <c:pt idx="379">
                  <c:v>0.65937499999999993</c:v>
                </c:pt>
                <c:pt idx="380">
                  <c:v>0.66006944444444449</c:v>
                </c:pt>
                <c:pt idx="381">
                  <c:v>0.66076388888888882</c:v>
                </c:pt>
                <c:pt idx="382">
                  <c:v>0.66145833333333337</c:v>
                </c:pt>
                <c:pt idx="383">
                  <c:v>0.66215277777777781</c:v>
                </c:pt>
                <c:pt idx="384">
                  <c:v>0.66284722222222225</c:v>
                </c:pt>
                <c:pt idx="385">
                  <c:v>0.6635416666666667</c:v>
                </c:pt>
                <c:pt idx="386">
                  <c:v>0.66423611111111114</c:v>
                </c:pt>
                <c:pt idx="387">
                  <c:v>0.66493055555555558</c:v>
                </c:pt>
                <c:pt idx="388">
                  <c:v>0.66562500000000002</c:v>
                </c:pt>
                <c:pt idx="389">
                  <c:v>0.66631944444444446</c:v>
                </c:pt>
                <c:pt idx="390">
                  <c:v>0.66701388888888891</c:v>
                </c:pt>
                <c:pt idx="391">
                  <c:v>0.66770833333333324</c:v>
                </c:pt>
                <c:pt idx="392">
                  <c:v>0.66840277777777779</c:v>
                </c:pt>
                <c:pt idx="393">
                  <c:v>0.66909722222222223</c:v>
                </c:pt>
                <c:pt idx="394">
                  <c:v>0.66979166666666667</c:v>
                </c:pt>
                <c:pt idx="395">
                  <c:v>0.67047453703703708</c:v>
                </c:pt>
                <c:pt idx="396">
                  <c:v>0.67116898148148152</c:v>
                </c:pt>
                <c:pt idx="397">
                  <c:v>0.67186342592592585</c:v>
                </c:pt>
                <c:pt idx="398">
                  <c:v>0.6725578703703704</c:v>
                </c:pt>
                <c:pt idx="399">
                  <c:v>0.67325231481481485</c:v>
                </c:pt>
                <c:pt idx="400">
                  <c:v>0.67394675925925929</c:v>
                </c:pt>
                <c:pt idx="401">
                  <c:v>0.67464120370370362</c:v>
                </c:pt>
                <c:pt idx="402">
                  <c:v>0.67533564814814817</c:v>
                </c:pt>
                <c:pt idx="403">
                  <c:v>0.67603009259259261</c:v>
                </c:pt>
                <c:pt idx="404">
                  <c:v>0.67672453703703705</c:v>
                </c:pt>
                <c:pt idx="405">
                  <c:v>0.67741898148148139</c:v>
                </c:pt>
                <c:pt idx="406">
                  <c:v>0.67811342592592594</c:v>
                </c:pt>
                <c:pt idx="407">
                  <c:v>0.67880787037037038</c:v>
                </c:pt>
                <c:pt idx="408">
                  <c:v>0.67950231481481482</c:v>
                </c:pt>
                <c:pt idx="409">
                  <c:v>0.68019675925925915</c:v>
                </c:pt>
                <c:pt idx="410">
                  <c:v>0.68089120370370371</c:v>
                </c:pt>
                <c:pt idx="411">
                  <c:v>0.68158564814814815</c:v>
                </c:pt>
                <c:pt idx="412">
                  <c:v>0.68228009259259259</c:v>
                </c:pt>
                <c:pt idx="413">
                  <c:v>0.68297453703703714</c:v>
                </c:pt>
                <c:pt idx="414">
                  <c:v>0.68366898148148147</c:v>
                </c:pt>
                <c:pt idx="415">
                  <c:v>0.68436342592592592</c:v>
                </c:pt>
                <c:pt idx="416">
                  <c:v>0.68505787037037036</c:v>
                </c:pt>
                <c:pt idx="417">
                  <c:v>0.68575231481481491</c:v>
                </c:pt>
                <c:pt idx="418">
                  <c:v>0.68644675925925924</c:v>
                </c:pt>
                <c:pt idx="419">
                  <c:v>0.68714120370370368</c:v>
                </c:pt>
                <c:pt idx="420">
                  <c:v>0.68783564814814813</c:v>
                </c:pt>
                <c:pt idx="421">
                  <c:v>0.68853009259259268</c:v>
                </c:pt>
                <c:pt idx="422">
                  <c:v>0.68922453703703701</c:v>
                </c:pt>
                <c:pt idx="423">
                  <c:v>0.68991898148148145</c:v>
                </c:pt>
                <c:pt idx="424">
                  <c:v>0.69061342592592589</c:v>
                </c:pt>
                <c:pt idx="425">
                  <c:v>0.69130787037037045</c:v>
                </c:pt>
                <c:pt idx="426">
                  <c:v>0.69200231481481478</c:v>
                </c:pt>
                <c:pt idx="427">
                  <c:v>0.69269675925925922</c:v>
                </c:pt>
                <c:pt idx="428">
                  <c:v>0.69339120370370377</c:v>
                </c:pt>
                <c:pt idx="429">
                  <c:v>0.69408564814814822</c:v>
                </c:pt>
                <c:pt idx="430">
                  <c:v>0.69478009259259255</c:v>
                </c:pt>
                <c:pt idx="431">
                  <c:v>0.69547453703703699</c:v>
                </c:pt>
                <c:pt idx="432">
                  <c:v>0.69616898148148154</c:v>
                </c:pt>
                <c:pt idx="433">
                  <c:v>0.69686342592592598</c:v>
                </c:pt>
                <c:pt idx="434">
                  <c:v>0.69754629629629628</c:v>
                </c:pt>
                <c:pt idx="435">
                  <c:v>0.69824074074074083</c:v>
                </c:pt>
                <c:pt idx="436">
                  <c:v>0.69893518518518516</c:v>
                </c:pt>
                <c:pt idx="437">
                  <c:v>0.6996296296296296</c:v>
                </c:pt>
              </c:numCache>
            </c:numRef>
          </c:xVal>
          <c:yVal>
            <c:numRef>
              <c:f>'Simple Data'!$B$2:$B$1002</c:f>
              <c:numCache>
                <c:formatCode>0.00</c:formatCode>
                <c:ptCount val="1001"/>
                <c:pt idx="0">
                  <c:v>16.87</c:v>
                </c:pt>
                <c:pt idx="1">
                  <c:v>17.690000000000001</c:v>
                </c:pt>
                <c:pt idx="2">
                  <c:v>19.059999999999999</c:v>
                </c:pt>
                <c:pt idx="3">
                  <c:v>20.440000000000001</c:v>
                </c:pt>
                <c:pt idx="4">
                  <c:v>21.37</c:v>
                </c:pt>
                <c:pt idx="5">
                  <c:v>22.19</c:v>
                </c:pt>
                <c:pt idx="6">
                  <c:v>22.81</c:v>
                </c:pt>
                <c:pt idx="7">
                  <c:v>23.25</c:v>
                </c:pt>
                <c:pt idx="8">
                  <c:v>23.87</c:v>
                </c:pt>
                <c:pt idx="9">
                  <c:v>24.19</c:v>
                </c:pt>
                <c:pt idx="10">
                  <c:v>24.75</c:v>
                </c:pt>
                <c:pt idx="11">
                  <c:v>25.62</c:v>
                </c:pt>
                <c:pt idx="12">
                  <c:v>26.62</c:v>
                </c:pt>
                <c:pt idx="13">
                  <c:v>27.06</c:v>
                </c:pt>
                <c:pt idx="14">
                  <c:v>27.12</c:v>
                </c:pt>
                <c:pt idx="15">
                  <c:v>27.12</c:v>
                </c:pt>
                <c:pt idx="16">
                  <c:v>27.19</c:v>
                </c:pt>
                <c:pt idx="17">
                  <c:v>27.19</c:v>
                </c:pt>
                <c:pt idx="18">
                  <c:v>27.37</c:v>
                </c:pt>
                <c:pt idx="19">
                  <c:v>27.69</c:v>
                </c:pt>
                <c:pt idx="20">
                  <c:v>27.94</c:v>
                </c:pt>
                <c:pt idx="21">
                  <c:v>28.19</c:v>
                </c:pt>
                <c:pt idx="22">
                  <c:v>28.5</c:v>
                </c:pt>
                <c:pt idx="23">
                  <c:v>28.62</c:v>
                </c:pt>
                <c:pt idx="24">
                  <c:v>28.94</c:v>
                </c:pt>
                <c:pt idx="25">
                  <c:v>29.44</c:v>
                </c:pt>
                <c:pt idx="26">
                  <c:v>29.81</c:v>
                </c:pt>
                <c:pt idx="27">
                  <c:v>29.81</c:v>
                </c:pt>
                <c:pt idx="28">
                  <c:v>30.06</c:v>
                </c:pt>
                <c:pt idx="29">
                  <c:v>30.25</c:v>
                </c:pt>
                <c:pt idx="30">
                  <c:v>30.56</c:v>
                </c:pt>
                <c:pt idx="31">
                  <c:v>31</c:v>
                </c:pt>
                <c:pt idx="32">
                  <c:v>31.37</c:v>
                </c:pt>
                <c:pt idx="33">
                  <c:v>32.25</c:v>
                </c:pt>
                <c:pt idx="34">
                  <c:v>32.94</c:v>
                </c:pt>
                <c:pt idx="35">
                  <c:v>33.81</c:v>
                </c:pt>
                <c:pt idx="36">
                  <c:v>34.880000000000003</c:v>
                </c:pt>
                <c:pt idx="37">
                  <c:v>35.19</c:v>
                </c:pt>
                <c:pt idx="38">
                  <c:v>35.81</c:v>
                </c:pt>
                <c:pt idx="39">
                  <c:v>36.19</c:v>
                </c:pt>
                <c:pt idx="40">
                  <c:v>36.69</c:v>
                </c:pt>
                <c:pt idx="41">
                  <c:v>36.75</c:v>
                </c:pt>
                <c:pt idx="42">
                  <c:v>37.06</c:v>
                </c:pt>
                <c:pt idx="43">
                  <c:v>37.44</c:v>
                </c:pt>
                <c:pt idx="44">
                  <c:v>37.44</c:v>
                </c:pt>
                <c:pt idx="45">
                  <c:v>37.81</c:v>
                </c:pt>
                <c:pt idx="46">
                  <c:v>38.06</c:v>
                </c:pt>
                <c:pt idx="47">
                  <c:v>38.380000000000003</c:v>
                </c:pt>
                <c:pt idx="48">
                  <c:v>38.81</c:v>
                </c:pt>
                <c:pt idx="49">
                  <c:v>38.75</c:v>
                </c:pt>
                <c:pt idx="50">
                  <c:v>39</c:v>
                </c:pt>
                <c:pt idx="51">
                  <c:v>39.130000000000003</c:v>
                </c:pt>
                <c:pt idx="52">
                  <c:v>39.130000000000003</c:v>
                </c:pt>
                <c:pt idx="53">
                  <c:v>39.5</c:v>
                </c:pt>
                <c:pt idx="54">
                  <c:v>38.880000000000003</c:v>
                </c:pt>
                <c:pt idx="55">
                  <c:v>38.630000000000003</c:v>
                </c:pt>
                <c:pt idx="56">
                  <c:v>38.44</c:v>
                </c:pt>
                <c:pt idx="57">
                  <c:v>39.06</c:v>
                </c:pt>
                <c:pt idx="58">
                  <c:v>39.56</c:v>
                </c:pt>
                <c:pt idx="59">
                  <c:v>39.94</c:v>
                </c:pt>
                <c:pt idx="60">
                  <c:v>40.5</c:v>
                </c:pt>
                <c:pt idx="61">
                  <c:v>40.31</c:v>
                </c:pt>
                <c:pt idx="62">
                  <c:v>40.380000000000003</c:v>
                </c:pt>
                <c:pt idx="63">
                  <c:v>40.56</c:v>
                </c:pt>
                <c:pt idx="64">
                  <c:v>41.06</c:v>
                </c:pt>
                <c:pt idx="65">
                  <c:v>41.38</c:v>
                </c:pt>
                <c:pt idx="66">
                  <c:v>41.69</c:v>
                </c:pt>
                <c:pt idx="67">
                  <c:v>41.44</c:v>
                </c:pt>
                <c:pt idx="68">
                  <c:v>41.5</c:v>
                </c:pt>
                <c:pt idx="69">
                  <c:v>42.06</c:v>
                </c:pt>
                <c:pt idx="70">
                  <c:v>42.06</c:v>
                </c:pt>
                <c:pt idx="71">
                  <c:v>41.94</c:v>
                </c:pt>
                <c:pt idx="72">
                  <c:v>42</c:v>
                </c:pt>
                <c:pt idx="73">
                  <c:v>42.44</c:v>
                </c:pt>
                <c:pt idx="74">
                  <c:v>42.56</c:v>
                </c:pt>
                <c:pt idx="75">
                  <c:v>42.44</c:v>
                </c:pt>
                <c:pt idx="76">
                  <c:v>42.5</c:v>
                </c:pt>
                <c:pt idx="77">
                  <c:v>42.13</c:v>
                </c:pt>
                <c:pt idx="78">
                  <c:v>42.5</c:v>
                </c:pt>
                <c:pt idx="79">
                  <c:v>42.69</c:v>
                </c:pt>
                <c:pt idx="80">
                  <c:v>42.5</c:v>
                </c:pt>
                <c:pt idx="81">
                  <c:v>42.88</c:v>
                </c:pt>
                <c:pt idx="82">
                  <c:v>42.75</c:v>
                </c:pt>
                <c:pt idx="83">
                  <c:v>42.94</c:v>
                </c:pt>
                <c:pt idx="84">
                  <c:v>42.94</c:v>
                </c:pt>
                <c:pt idx="85">
                  <c:v>43.25</c:v>
                </c:pt>
                <c:pt idx="86">
                  <c:v>43.19</c:v>
                </c:pt>
                <c:pt idx="87">
                  <c:v>43.25</c:v>
                </c:pt>
                <c:pt idx="88">
                  <c:v>43.56</c:v>
                </c:pt>
                <c:pt idx="89">
                  <c:v>43.88</c:v>
                </c:pt>
                <c:pt idx="90">
                  <c:v>44.25</c:v>
                </c:pt>
                <c:pt idx="91">
                  <c:v>44.25</c:v>
                </c:pt>
                <c:pt idx="92">
                  <c:v>44.25</c:v>
                </c:pt>
                <c:pt idx="93">
                  <c:v>44.19</c:v>
                </c:pt>
                <c:pt idx="94">
                  <c:v>44.5</c:v>
                </c:pt>
                <c:pt idx="95">
                  <c:v>44.63</c:v>
                </c:pt>
                <c:pt idx="96">
                  <c:v>44.56</c:v>
                </c:pt>
                <c:pt idx="97">
                  <c:v>44.38</c:v>
                </c:pt>
                <c:pt idx="98">
                  <c:v>44.75</c:v>
                </c:pt>
                <c:pt idx="99">
                  <c:v>44.75</c:v>
                </c:pt>
                <c:pt idx="100">
                  <c:v>44.94</c:v>
                </c:pt>
                <c:pt idx="101">
                  <c:v>45.25</c:v>
                </c:pt>
                <c:pt idx="102">
                  <c:v>45.44</c:v>
                </c:pt>
                <c:pt idx="103">
                  <c:v>45.13</c:v>
                </c:pt>
                <c:pt idx="104">
                  <c:v>45.5</c:v>
                </c:pt>
                <c:pt idx="105">
                  <c:v>45.56</c:v>
                </c:pt>
                <c:pt idx="106">
                  <c:v>45.75</c:v>
                </c:pt>
                <c:pt idx="107">
                  <c:v>45.75</c:v>
                </c:pt>
                <c:pt idx="108">
                  <c:v>45.94</c:v>
                </c:pt>
                <c:pt idx="109">
                  <c:v>46.31</c:v>
                </c:pt>
                <c:pt idx="110">
                  <c:v>46.63</c:v>
                </c:pt>
                <c:pt idx="111">
                  <c:v>46.69</c:v>
                </c:pt>
                <c:pt idx="112">
                  <c:v>46.88</c:v>
                </c:pt>
                <c:pt idx="113">
                  <c:v>47.06</c:v>
                </c:pt>
                <c:pt idx="114">
                  <c:v>47.06</c:v>
                </c:pt>
                <c:pt idx="115">
                  <c:v>47</c:v>
                </c:pt>
                <c:pt idx="116">
                  <c:v>46.63</c:v>
                </c:pt>
                <c:pt idx="117">
                  <c:v>47</c:v>
                </c:pt>
                <c:pt idx="118">
                  <c:v>47.25</c:v>
                </c:pt>
                <c:pt idx="119">
                  <c:v>47.44</c:v>
                </c:pt>
                <c:pt idx="120">
                  <c:v>47.38</c:v>
                </c:pt>
                <c:pt idx="121">
                  <c:v>47.25</c:v>
                </c:pt>
                <c:pt idx="122">
                  <c:v>47.25</c:v>
                </c:pt>
                <c:pt idx="123">
                  <c:v>47.25</c:v>
                </c:pt>
                <c:pt idx="124">
                  <c:v>47.38</c:v>
                </c:pt>
                <c:pt idx="125">
                  <c:v>47.56</c:v>
                </c:pt>
                <c:pt idx="126">
                  <c:v>47.88</c:v>
                </c:pt>
                <c:pt idx="127">
                  <c:v>47.69</c:v>
                </c:pt>
                <c:pt idx="128">
                  <c:v>47.81</c:v>
                </c:pt>
                <c:pt idx="129">
                  <c:v>47.69</c:v>
                </c:pt>
                <c:pt idx="130">
                  <c:v>47.69</c:v>
                </c:pt>
                <c:pt idx="131">
                  <c:v>47.81</c:v>
                </c:pt>
                <c:pt idx="132">
                  <c:v>48.38</c:v>
                </c:pt>
                <c:pt idx="133">
                  <c:v>48.31</c:v>
                </c:pt>
                <c:pt idx="134">
                  <c:v>48.19</c:v>
                </c:pt>
                <c:pt idx="135">
                  <c:v>48.44</c:v>
                </c:pt>
                <c:pt idx="136">
                  <c:v>48.44</c:v>
                </c:pt>
                <c:pt idx="137">
                  <c:v>48.63</c:v>
                </c:pt>
                <c:pt idx="138">
                  <c:v>48.94</c:v>
                </c:pt>
                <c:pt idx="139">
                  <c:v>49.31</c:v>
                </c:pt>
                <c:pt idx="140">
                  <c:v>49.19</c:v>
                </c:pt>
                <c:pt idx="141">
                  <c:v>49.38</c:v>
                </c:pt>
                <c:pt idx="142">
                  <c:v>49</c:v>
                </c:pt>
                <c:pt idx="143">
                  <c:v>49.63</c:v>
                </c:pt>
                <c:pt idx="144">
                  <c:v>50.13</c:v>
                </c:pt>
                <c:pt idx="145">
                  <c:v>49.94</c:v>
                </c:pt>
                <c:pt idx="146">
                  <c:v>49.75</c:v>
                </c:pt>
                <c:pt idx="147">
                  <c:v>50.13</c:v>
                </c:pt>
                <c:pt idx="148">
                  <c:v>49.88</c:v>
                </c:pt>
                <c:pt idx="149">
                  <c:v>49.94</c:v>
                </c:pt>
                <c:pt idx="150">
                  <c:v>50.38</c:v>
                </c:pt>
                <c:pt idx="151">
                  <c:v>50.63</c:v>
                </c:pt>
                <c:pt idx="152">
                  <c:v>50.63</c:v>
                </c:pt>
                <c:pt idx="153">
                  <c:v>50.88</c:v>
                </c:pt>
                <c:pt idx="154">
                  <c:v>50.88</c:v>
                </c:pt>
                <c:pt idx="155">
                  <c:v>50.94</c:v>
                </c:pt>
                <c:pt idx="156">
                  <c:v>50.94</c:v>
                </c:pt>
                <c:pt idx="157">
                  <c:v>50.63</c:v>
                </c:pt>
                <c:pt idx="158">
                  <c:v>50.69</c:v>
                </c:pt>
                <c:pt idx="159">
                  <c:v>50.94</c:v>
                </c:pt>
                <c:pt idx="160">
                  <c:v>51</c:v>
                </c:pt>
                <c:pt idx="161">
                  <c:v>51.31</c:v>
                </c:pt>
                <c:pt idx="162">
                  <c:v>51.19</c:v>
                </c:pt>
                <c:pt idx="163">
                  <c:v>51.5</c:v>
                </c:pt>
                <c:pt idx="164">
                  <c:v>51.38</c:v>
                </c:pt>
                <c:pt idx="165">
                  <c:v>51.38</c:v>
                </c:pt>
                <c:pt idx="166">
                  <c:v>51.63</c:v>
                </c:pt>
                <c:pt idx="167">
                  <c:v>51.63</c:v>
                </c:pt>
                <c:pt idx="168">
                  <c:v>51.88</c:v>
                </c:pt>
                <c:pt idx="169">
                  <c:v>51.69</c:v>
                </c:pt>
                <c:pt idx="170">
                  <c:v>51.56</c:v>
                </c:pt>
                <c:pt idx="171">
                  <c:v>52.06</c:v>
                </c:pt>
                <c:pt idx="172">
                  <c:v>51.69</c:v>
                </c:pt>
                <c:pt idx="173">
                  <c:v>51.13</c:v>
                </c:pt>
                <c:pt idx="174">
                  <c:v>51.69</c:v>
                </c:pt>
                <c:pt idx="175">
                  <c:v>51.81</c:v>
                </c:pt>
                <c:pt idx="176">
                  <c:v>52.06</c:v>
                </c:pt>
                <c:pt idx="177">
                  <c:v>51.94</c:v>
                </c:pt>
                <c:pt idx="178">
                  <c:v>51.56</c:v>
                </c:pt>
                <c:pt idx="179">
                  <c:v>51.69</c:v>
                </c:pt>
                <c:pt idx="180">
                  <c:v>51.56</c:v>
                </c:pt>
                <c:pt idx="181">
                  <c:v>51.69</c:v>
                </c:pt>
                <c:pt idx="182">
                  <c:v>51.75</c:v>
                </c:pt>
                <c:pt idx="183">
                  <c:v>51.13</c:v>
                </c:pt>
                <c:pt idx="184">
                  <c:v>51.5</c:v>
                </c:pt>
                <c:pt idx="185">
                  <c:v>51.94</c:v>
                </c:pt>
                <c:pt idx="186">
                  <c:v>51.75</c:v>
                </c:pt>
                <c:pt idx="187">
                  <c:v>51.69</c:v>
                </c:pt>
                <c:pt idx="188">
                  <c:v>51.13</c:v>
                </c:pt>
                <c:pt idx="189">
                  <c:v>51</c:v>
                </c:pt>
                <c:pt idx="190">
                  <c:v>51.25</c:v>
                </c:pt>
                <c:pt idx="191">
                  <c:v>52</c:v>
                </c:pt>
                <c:pt idx="192">
                  <c:v>51.19</c:v>
                </c:pt>
                <c:pt idx="193">
                  <c:v>51.38</c:v>
                </c:pt>
                <c:pt idx="194">
                  <c:v>51.5</c:v>
                </c:pt>
                <c:pt idx="195">
                  <c:v>51.56</c:v>
                </c:pt>
                <c:pt idx="196">
                  <c:v>52</c:v>
                </c:pt>
                <c:pt idx="197">
                  <c:v>52.5</c:v>
                </c:pt>
                <c:pt idx="198">
                  <c:v>52.38</c:v>
                </c:pt>
                <c:pt idx="199">
                  <c:v>53</c:v>
                </c:pt>
                <c:pt idx="200">
                  <c:v>52.81</c:v>
                </c:pt>
                <c:pt idx="201">
                  <c:v>53.38</c:v>
                </c:pt>
                <c:pt idx="202">
                  <c:v>53.56</c:v>
                </c:pt>
                <c:pt idx="203">
                  <c:v>53.19</c:v>
                </c:pt>
                <c:pt idx="204">
                  <c:v>52.31</c:v>
                </c:pt>
                <c:pt idx="205">
                  <c:v>51.75</c:v>
                </c:pt>
                <c:pt idx="206">
                  <c:v>52.19</c:v>
                </c:pt>
                <c:pt idx="207">
                  <c:v>53.06</c:v>
                </c:pt>
                <c:pt idx="208">
                  <c:v>53.44</c:v>
                </c:pt>
                <c:pt idx="209">
                  <c:v>53.69</c:v>
                </c:pt>
                <c:pt idx="210">
                  <c:v>54</c:v>
                </c:pt>
                <c:pt idx="211">
                  <c:v>54.25</c:v>
                </c:pt>
                <c:pt idx="212">
                  <c:v>54.31</c:v>
                </c:pt>
                <c:pt idx="213">
                  <c:v>54.25</c:v>
                </c:pt>
                <c:pt idx="214">
                  <c:v>54.5</c:v>
                </c:pt>
                <c:pt idx="215">
                  <c:v>54.75</c:v>
                </c:pt>
                <c:pt idx="216">
                  <c:v>54.81</c:v>
                </c:pt>
                <c:pt idx="217">
                  <c:v>54.88</c:v>
                </c:pt>
                <c:pt idx="218">
                  <c:v>54.88</c:v>
                </c:pt>
                <c:pt idx="219">
                  <c:v>55</c:v>
                </c:pt>
                <c:pt idx="220">
                  <c:v>55.06</c:v>
                </c:pt>
                <c:pt idx="221">
                  <c:v>55.19</c:v>
                </c:pt>
                <c:pt idx="222">
                  <c:v>54.94</c:v>
                </c:pt>
                <c:pt idx="223">
                  <c:v>54.38</c:v>
                </c:pt>
                <c:pt idx="224">
                  <c:v>53.88</c:v>
                </c:pt>
                <c:pt idx="225">
                  <c:v>52.81</c:v>
                </c:pt>
                <c:pt idx="226">
                  <c:v>52.81</c:v>
                </c:pt>
                <c:pt idx="227">
                  <c:v>53.5</c:v>
                </c:pt>
                <c:pt idx="228">
                  <c:v>54.19</c:v>
                </c:pt>
                <c:pt idx="229">
                  <c:v>54.63</c:v>
                </c:pt>
                <c:pt idx="230">
                  <c:v>53.5</c:v>
                </c:pt>
                <c:pt idx="231">
                  <c:v>53.81</c:v>
                </c:pt>
                <c:pt idx="232">
                  <c:v>54.5</c:v>
                </c:pt>
                <c:pt idx="233">
                  <c:v>54.88</c:v>
                </c:pt>
                <c:pt idx="234">
                  <c:v>55.06</c:v>
                </c:pt>
                <c:pt idx="235">
                  <c:v>54.81</c:v>
                </c:pt>
                <c:pt idx="236">
                  <c:v>54.81</c:v>
                </c:pt>
                <c:pt idx="237">
                  <c:v>54.31</c:v>
                </c:pt>
                <c:pt idx="238">
                  <c:v>54.56</c:v>
                </c:pt>
                <c:pt idx="239">
                  <c:v>55.25</c:v>
                </c:pt>
                <c:pt idx="240">
                  <c:v>54.88</c:v>
                </c:pt>
                <c:pt idx="241">
                  <c:v>55.19</c:v>
                </c:pt>
                <c:pt idx="242">
                  <c:v>54.94</c:v>
                </c:pt>
                <c:pt idx="243">
                  <c:v>55.31</c:v>
                </c:pt>
                <c:pt idx="244">
                  <c:v>54.5</c:v>
                </c:pt>
                <c:pt idx="245">
                  <c:v>54</c:v>
                </c:pt>
                <c:pt idx="246">
                  <c:v>53.06</c:v>
                </c:pt>
                <c:pt idx="247">
                  <c:v>52.5</c:v>
                </c:pt>
                <c:pt idx="248">
                  <c:v>53.06</c:v>
                </c:pt>
                <c:pt idx="249">
                  <c:v>53.13</c:v>
                </c:pt>
                <c:pt idx="250">
                  <c:v>53.19</c:v>
                </c:pt>
                <c:pt idx="251">
                  <c:v>53.63</c:v>
                </c:pt>
                <c:pt idx="252">
                  <c:v>53.38</c:v>
                </c:pt>
                <c:pt idx="253">
                  <c:v>52.94</c:v>
                </c:pt>
                <c:pt idx="254">
                  <c:v>52.5</c:v>
                </c:pt>
                <c:pt idx="255">
                  <c:v>52.94</c:v>
                </c:pt>
                <c:pt idx="256">
                  <c:v>53.69</c:v>
                </c:pt>
                <c:pt idx="257">
                  <c:v>53.88</c:v>
                </c:pt>
                <c:pt idx="258">
                  <c:v>52.75</c:v>
                </c:pt>
                <c:pt idx="259">
                  <c:v>52.06</c:v>
                </c:pt>
                <c:pt idx="260">
                  <c:v>52.75</c:v>
                </c:pt>
                <c:pt idx="261">
                  <c:v>53.06</c:v>
                </c:pt>
                <c:pt idx="262">
                  <c:v>53.5</c:v>
                </c:pt>
                <c:pt idx="263">
                  <c:v>53.94</c:v>
                </c:pt>
                <c:pt idx="264">
                  <c:v>54.19</c:v>
                </c:pt>
                <c:pt idx="265">
                  <c:v>53.56</c:v>
                </c:pt>
                <c:pt idx="266">
                  <c:v>52.75</c:v>
                </c:pt>
                <c:pt idx="267">
                  <c:v>51.69</c:v>
                </c:pt>
                <c:pt idx="268">
                  <c:v>51.38</c:v>
                </c:pt>
                <c:pt idx="269">
                  <c:v>50.44</c:v>
                </c:pt>
                <c:pt idx="270">
                  <c:v>51.31</c:v>
                </c:pt>
                <c:pt idx="271">
                  <c:v>51.31</c:v>
                </c:pt>
                <c:pt idx="272">
                  <c:v>51.31</c:v>
                </c:pt>
                <c:pt idx="273">
                  <c:v>52.38</c:v>
                </c:pt>
                <c:pt idx="274">
                  <c:v>52.44</c:v>
                </c:pt>
                <c:pt idx="275">
                  <c:v>52.81</c:v>
                </c:pt>
                <c:pt idx="276">
                  <c:v>52.38</c:v>
                </c:pt>
                <c:pt idx="277">
                  <c:v>52.13</c:v>
                </c:pt>
                <c:pt idx="278">
                  <c:v>52</c:v>
                </c:pt>
                <c:pt idx="279">
                  <c:v>51.88</c:v>
                </c:pt>
                <c:pt idx="280">
                  <c:v>50.88</c:v>
                </c:pt>
                <c:pt idx="281">
                  <c:v>50.06</c:v>
                </c:pt>
                <c:pt idx="282">
                  <c:v>50.06</c:v>
                </c:pt>
                <c:pt idx="283">
                  <c:v>49.88</c:v>
                </c:pt>
                <c:pt idx="284">
                  <c:v>49.81</c:v>
                </c:pt>
                <c:pt idx="285">
                  <c:v>49.13</c:v>
                </c:pt>
                <c:pt idx="286">
                  <c:v>48.88</c:v>
                </c:pt>
                <c:pt idx="287">
                  <c:v>49.63</c:v>
                </c:pt>
                <c:pt idx="288">
                  <c:v>49.06</c:v>
                </c:pt>
                <c:pt idx="289">
                  <c:v>49.06</c:v>
                </c:pt>
                <c:pt idx="290">
                  <c:v>49.63</c:v>
                </c:pt>
                <c:pt idx="291">
                  <c:v>49.94</c:v>
                </c:pt>
                <c:pt idx="292">
                  <c:v>50</c:v>
                </c:pt>
                <c:pt idx="293">
                  <c:v>51</c:v>
                </c:pt>
                <c:pt idx="294">
                  <c:v>51.75</c:v>
                </c:pt>
                <c:pt idx="295">
                  <c:v>51.88</c:v>
                </c:pt>
                <c:pt idx="296">
                  <c:v>51.56</c:v>
                </c:pt>
                <c:pt idx="297">
                  <c:v>51.13</c:v>
                </c:pt>
                <c:pt idx="298">
                  <c:v>50.25</c:v>
                </c:pt>
                <c:pt idx="299">
                  <c:v>50.5</c:v>
                </c:pt>
                <c:pt idx="300">
                  <c:v>50.06</c:v>
                </c:pt>
                <c:pt idx="301">
                  <c:v>50.13</c:v>
                </c:pt>
                <c:pt idx="302">
                  <c:v>50.13</c:v>
                </c:pt>
                <c:pt idx="303">
                  <c:v>49.94</c:v>
                </c:pt>
                <c:pt idx="304">
                  <c:v>50</c:v>
                </c:pt>
                <c:pt idx="305">
                  <c:v>50.31</c:v>
                </c:pt>
                <c:pt idx="306">
                  <c:v>51</c:v>
                </c:pt>
                <c:pt idx="307">
                  <c:v>51.13</c:v>
                </c:pt>
                <c:pt idx="308">
                  <c:v>51.56</c:v>
                </c:pt>
                <c:pt idx="309">
                  <c:v>51.94</c:v>
                </c:pt>
                <c:pt idx="310">
                  <c:v>51.69</c:v>
                </c:pt>
                <c:pt idx="311">
                  <c:v>51.88</c:v>
                </c:pt>
                <c:pt idx="312">
                  <c:v>51.69</c:v>
                </c:pt>
                <c:pt idx="313">
                  <c:v>51</c:v>
                </c:pt>
                <c:pt idx="314">
                  <c:v>50.69</c:v>
                </c:pt>
                <c:pt idx="315">
                  <c:v>51.13</c:v>
                </c:pt>
                <c:pt idx="316">
                  <c:v>51.31</c:v>
                </c:pt>
                <c:pt idx="317">
                  <c:v>50.88</c:v>
                </c:pt>
                <c:pt idx="318">
                  <c:v>50.81</c:v>
                </c:pt>
                <c:pt idx="319">
                  <c:v>50.25</c:v>
                </c:pt>
                <c:pt idx="320">
                  <c:v>50.94</c:v>
                </c:pt>
                <c:pt idx="321">
                  <c:v>50.5</c:v>
                </c:pt>
                <c:pt idx="322">
                  <c:v>50.63</c:v>
                </c:pt>
                <c:pt idx="323">
                  <c:v>51.13</c:v>
                </c:pt>
                <c:pt idx="324">
                  <c:v>51.13</c:v>
                </c:pt>
                <c:pt idx="325">
                  <c:v>51.31</c:v>
                </c:pt>
                <c:pt idx="326">
                  <c:v>50.94</c:v>
                </c:pt>
                <c:pt idx="327">
                  <c:v>51.06</c:v>
                </c:pt>
                <c:pt idx="328">
                  <c:v>51.31</c:v>
                </c:pt>
                <c:pt idx="329">
                  <c:v>51.13</c:v>
                </c:pt>
                <c:pt idx="330">
                  <c:v>51.63</c:v>
                </c:pt>
                <c:pt idx="331">
                  <c:v>51.88</c:v>
                </c:pt>
                <c:pt idx="332">
                  <c:v>51.94</c:v>
                </c:pt>
                <c:pt idx="333">
                  <c:v>51.31</c:v>
                </c:pt>
                <c:pt idx="334">
                  <c:v>51.25</c:v>
                </c:pt>
                <c:pt idx="335">
                  <c:v>51.5</c:v>
                </c:pt>
                <c:pt idx="336">
                  <c:v>51.44</c:v>
                </c:pt>
                <c:pt idx="337">
                  <c:v>51.31</c:v>
                </c:pt>
                <c:pt idx="338">
                  <c:v>51.5</c:v>
                </c:pt>
                <c:pt idx="339">
                  <c:v>51</c:v>
                </c:pt>
                <c:pt idx="340">
                  <c:v>51.25</c:v>
                </c:pt>
                <c:pt idx="341">
                  <c:v>51.44</c:v>
                </c:pt>
                <c:pt idx="342">
                  <c:v>51.56</c:v>
                </c:pt>
                <c:pt idx="343">
                  <c:v>51.75</c:v>
                </c:pt>
                <c:pt idx="344">
                  <c:v>51.94</c:v>
                </c:pt>
                <c:pt idx="345">
                  <c:v>51.88</c:v>
                </c:pt>
                <c:pt idx="346">
                  <c:v>51.88</c:v>
                </c:pt>
                <c:pt idx="347">
                  <c:v>51.31</c:v>
                </c:pt>
                <c:pt idx="348">
                  <c:v>51.25</c:v>
                </c:pt>
                <c:pt idx="349">
                  <c:v>51.38</c:v>
                </c:pt>
                <c:pt idx="350">
                  <c:v>51.31</c:v>
                </c:pt>
                <c:pt idx="351">
                  <c:v>51</c:v>
                </c:pt>
                <c:pt idx="352">
                  <c:v>51.06</c:v>
                </c:pt>
                <c:pt idx="353">
                  <c:v>51.19</c:v>
                </c:pt>
                <c:pt idx="354">
                  <c:v>51.31</c:v>
                </c:pt>
                <c:pt idx="355">
                  <c:v>51.19</c:v>
                </c:pt>
                <c:pt idx="356">
                  <c:v>51.25</c:v>
                </c:pt>
                <c:pt idx="357">
                  <c:v>50.94</c:v>
                </c:pt>
                <c:pt idx="358">
                  <c:v>51.13</c:v>
                </c:pt>
                <c:pt idx="359">
                  <c:v>50.94</c:v>
                </c:pt>
                <c:pt idx="360">
                  <c:v>50.5</c:v>
                </c:pt>
                <c:pt idx="361">
                  <c:v>50.69</c:v>
                </c:pt>
                <c:pt idx="362">
                  <c:v>50.81</c:v>
                </c:pt>
                <c:pt idx="363">
                  <c:v>51.25</c:v>
                </c:pt>
                <c:pt idx="364">
                  <c:v>51.13</c:v>
                </c:pt>
                <c:pt idx="365">
                  <c:v>51.19</c:v>
                </c:pt>
                <c:pt idx="366">
                  <c:v>51.13</c:v>
                </c:pt>
                <c:pt idx="367">
                  <c:v>51.06</c:v>
                </c:pt>
                <c:pt idx="368">
                  <c:v>50.94</c:v>
                </c:pt>
                <c:pt idx="369">
                  <c:v>51</c:v>
                </c:pt>
                <c:pt idx="370">
                  <c:v>51.06</c:v>
                </c:pt>
                <c:pt idx="371">
                  <c:v>51</c:v>
                </c:pt>
                <c:pt idx="372">
                  <c:v>51.13</c:v>
                </c:pt>
                <c:pt idx="373">
                  <c:v>50.75</c:v>
                </c:pt>
                <c:pt idx="374">
                  <c:v>50.81</c:v>
                </c:pt>
                <c:pt idx="375">
                  <c:v>50.81</c:v>
                </c:pt>
                <c:pt idx="376">
                  <c:v>50.56</c:v>
                </c:pt>
                <c:pt idx="377">
                  <c:v>50.63</c:v>
                </c:pt>
                <c:pt idx="378">
                  <c:v>50.44</c:v>
                </c:pt>
                <c:pt idx="379">
                  <c:v>50.31</c:v>
                </c:pt>
                <c:pt idx="380">
                  <c:v>50.5</c:v>
                </c:pt>
                <c:pt idx="381">
                  <c:v>50.31</c:v>
                </c:pt>
                <c:pt idx="382">
                  <c:v>50.25</c:v>
                </c:pt>
                <c:pt idx="383">
                  <c:v>49.81</c:v>
                </c:pt>
                <c:pt idx="384">
                  <c:v>48.63</c:v>
                </c:pt>
                <c:pt idx="385">
                  <c:v>48.5</c:v>
                </c:pt>
                <c:pt idx="386">
                  <c:v>48.06</c:v>
                </c:pt>
                <c:pt idx="387">
                  <c:v>47.81</c:v>
                </c:pt>
                <c:pt idx="388">
                  <c:v>46.88</c:v>
                </c:pt>
                <c:pt idx="389">
                  <c:v>46.5</c:v>
                </c:pt>
                <c:pt idx="390">
                  <c:v>46.31</c:v>
                </c:pt>
                <c:pt idx="391">
                  <c:v>46.94</c:v>
                </c:pt>
                <c:pt idx="392">
                  <c:v>47.56</c:v>
                </c:pt>
                <c:pt idx="393">
                  <c:v>47.94</c:v>
                </c:pt>
                <c:pt idx="394">
                  <c:v>47.94</c:v>
                </c:pt>
                <c:pt idx="395">
                  <c:v>47.31</c:v>
                </c:pt>
                <c:pt idx="396">
                  <c:v>46.44</c:v>
                </c:pt>
                <c:pt idx="397">
                  <c:v>46.5</c:v>
                </c:pt>
                <c:pt idx="398">
                  <c:v>46.81</c:v>
                </c:pt>
                <c:pt idx="399">
                  <c:v>47</c:v>
                </c:pt>
                <c:pt idx="400">
                  <c:v>47.19</c:v>
                </c:pt>
                <c:pt idx="401">
                  <c:v>47.13</c:v>
                </c:pt>
                <c:pt idx="402">
                  <c:v>47.13</c:v>
                </c:pt>
                <c:pt idx="403">
                  <c:v>47.06</c:v>
                </c:pt>
                <c:pt idx="404">
                  <c:v>46.81</c:v>
                </c:pt>
                <c:pt idx="405">
                  <c:v>46.31</c:v>
                </c:pt>
                <c:pt idx="406">
                  <c:v>46.38</c:v>
                </c:pt>
                <c:pt idx="407">
                  <c:v>46.44</c:v>
                </c:pt>
                <c:pt idx="408">
                  <c:v>46.25</c:v>
                </c:pt>
                <c:pt idx="409">
                  <c:v>46.25</c:v>
                </c:pt>
                <c:pt idx="410">
                  <c:v>46.25</c:v>
                </c:pt>
                <c:pt idx="411">
                  <c:v>46.31</c:v>
                </c:pt>
                <c:pt idx="412">
                  <c:v>46.13</c:v>
                </c:pt>
                <c:pt idx="413">
                  <c:v>46.06</c:v>
                </c:pt>
                <c:pt idx="414">
                  <c:v>45.75</c:v>
                </c:pt>
                <c:pt idx="415">
                  <c:v>45.63</c:v>
                </c:pt>
                <c:pt idx="416">
                  <c:v>45.75</c:v>
                </c:pt>
                <c:pt idx="417">
                  <c:v>45.75</c:v>
                </c:pt>
                <c:pt idx="418">
                  <c:v>45.75</c:v>
                </c:pt>
                <c:pt idx="419">
                  <c:v>45.5</c:v>
                </c:pt>
                <c:pt idx="420">
                  <c:v>45.25</c:v>
                </c:pt>
                <c:pt idx="421">
                  <c:v>44.75</c:v>
                </c:pt>
                <c:pt idx="422">
                  <c:v>44.63</c:v>
                </c:pt>
                <c:pt idx="423">
                  <c:v>44.56</c:v>
                </c:pt>
                <c:pt idx="424">
                  <c:v>44.63</c:v>
                </c:pt>
                <c:pt idx="425">
                  <c:v>44.56</c:v>
                </c:pt>
                <c:pt idx="426">
                  <c:v>44.69</c:v>
                </c:pt>
                <c:pt idx="427">
                  <c:v>44.56</c:v>
                </c:pt>
                <c:pt idx="428">
                  <c:v>43.94</c:v>
                </c:pt>
                <c:pt idx="429">
                  <c:v>44</c:v>
                </c:pt>
                <c:pt idx="430">
                  <c:v>44</c:v>
                </c:pt>
                <c:pt idx="431">
                  <c:v>44</c:v>
                </c:pt>
                <c:pt idx="432">
                  <c:v>43.88</c:v>
                </c:pt>
                <c:pt idx="433">
                  <c:v>43.81</c:v>
                </c:pt>
                <c:pt idx="434">
                  <c:v>43.75</c:v>
                </c:pt>
                <c:pt idx="435">
                  <c:v>43.5</c:v>
                </c:pt>
                <c:pt idx="436">
                  <c:v>43.56</c:v>
                </c:pt>
                <c:pt idx="437">
                  <c:v>43.44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8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Londrina - 07/06/2019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Data'!$A$2:$A$1002</c:f>
              <c:numCache>
                <c:formatCode>h:mm</c:formatCode>
                <c:ptCount val="1001"/>
                <c:pt idx="0">
                  <c:v>0.39629629629629631</c:v>
                </c:pt>
                <c:pt idx="1">
                  <c:v>0.39699074074074076</c:v>
                </c:pt>
                <c:pt idx="2">
                  <c:v>0.3976851851851852</c:v>
                </c:pt>
                <c:pt idx="3">
                  <c:v>0.39837962962962964</c:v>
                </c:pt>
                <c:pt idx="4">
                  <c:v>0.39907407407407408</c:v>
                </c:pt>
                <c:pt idx="5">
                  <c:v>0.39975694444444443</c:v>
                </c:pt>
                <c:pt idx="6">
                  <c:v>0.40045138888888893</c:v>
                </c:pt>
                <c:pt idx="7">
                  <c:v>0.40114583333333331</c:v>
                </c:pt>
                <c:pt idx="8">
                  <c:v>0.40184027777777781</c:v>
                </c:pt>
                <c:pt idx="9">
                  <c:v>0.4025347222222222</c:v>
                </c:pt>
                <c:pt idx="10">
                  <c:v>0.40322916666666669</c:v>
                </c:pt>
                <c:pt idx="11">
                  <c:v>0.40392361111111108</c:v>
                </c:pt>
                <c:pt idx="12">
                  <c:v>0.40461805555555558</c:v>
                </c:pt>
                <c:pt idx="13">
                  <c:v>0.40531249999999996</c:v>
                </c:pt>
                <c:pt idx="14">
                  <c:v>0.40600694444444446</c:v>
                </c:pt>
                <c:pt idx="15">
                  <c:v>0.4067013888888889</c:v>
                </c:pt>
                <c:pt idx="16">
                  <c:v>0.40739583333333335</c:v>
                </c:pt>
                <c:pt idx="17">
                  <c:v>0.40809027777777779</c:v>
                </c:pt>
                <c:pt idx="18">
                  <c:v>0.40878472222222223</c:v>
                </c:pt>
                <c:pt idx="19">
                  <c:v>0.40947916666666667</c:v>
                </c:pt>
                <c:pt idx="20">
                  <c:v>0.41017361111111111</c:v>
                </c:pt>
                <c:pt idx="21">
                  <c:v>0.41086805555555556</c:v>
                </c:pt>
                <c:pt idx="22">
                  <c:v>0.4115625</c:v>
                </c:pt>
                <c:pt idx="23">
                  <c:v>0.41225694444444444</c:v>
                </c:pt>
                <c:pt idx="24">
                  <c:v>0.41295138888888888</c:v>
                </c:pt>
                <c:pt idx="25">
                  <c:v>0.41364583333333332</c:v>
                </c:pt>
                <c:pt idx="26">
                  <c:v>0.41434027777777777</c:v>
                </c:pt>
                <c:pt idx="27">
                  <c:v>0.41503472222222221</c:v>
                </c:pt>
                <c:pt idx="28">
                  <c:v>0.41572916666666665</c:v>
                </c:pt>
                <c:pt idx="29">
                  <c:v>0.41642361111111109</c:v>
                </c:pt>
                <c:pt idx="30">
                  <c:v>0.41711805555555559</c:v>
                </c:pt>
                <c:pt idx="31">
                  <c:v>0.41781249999999998</c:v>
                </c:pt>
                <c:pt idx="32">
                  <c:v>0.41850694444444447</c:v>
                </c:pt>
                <c:pt idx="33">
                  <c:v>0.41920138888888886</c:v>
                </c:pt>
                <c:pt idx="34">
                  <c:v>0.41989583333333336</c:v>
                </c:pt>
                <c:pt idx="35">
                  <c:v>0.42059027777777774</c:v>
                </c:pt>
                <c:pt idx="36">
                  <c:v>0.42128472222222224</c:v>
                </c:pt>
                <c:pt idx="37">
                  <c:v>0.42196759259259259</c:v>
                </c:pt>
                <c:pt idx="38">
                  <c:v>0.42266203703703703</c:v>
                </c:pt>
                <c:pt idx="39">
                  <c:v>0.42335648148148147</c:v>
                </c:pt>
                <c:pt idx="40">
                  <c:v>0.42405092592592591</c:v>
                </c:pt>
                <c:pt idx="41">
                  <c:v>0.42474537037037036</c:v>
                </c:pt>
                <c:pt idx="42">
                  <c:v>0.4254398148148148</c:v>
                </c:pt>
                <c:pt idx="43">
                  <c:v>0.42613425925925924</c:v>
                </c:pt>
                <c:pt idx="44">
                  <c:v>0.42682870370370374</c:v>
                </c:pt>
                <c:pt idx="45">
                  <c:v>0.42752314814814812</c:v>
                </c:pt>
                <c:pt idx="46">
                  <c:v>0.42821759259259262</c:v>
                </c:pt>
                <c:pt idx="47">
                  <c:v>0.42891203703703701</c:v>
                </c:pt>
                <c:pt idx="48">
                  <c:v>0.42960648148148151</c:v>
                </c:pt>
                <c:pt idx="49">
                  <c:v>0.43030092592592589</c:v>
                </c:pt>
                <c:pt idx="50">
                  <c:v>0.43099537037037039</c:v>
                </c:pt>
                <c:pt idx="51">
                  <c:v>0.43168981481481478</c:v>
                </c:pt>
                <c:pt idx="52">
                  <c:v>0.43238425925925927</c:v>
                </c:pt>
                <c:pt idx="53">
                  <c:v>0.43307870370370366</c:v>
                </c:pt>
                <c:pt idx="54">
                  <c:v>0.43377314814814816</c:v>
                </c:pt>
                <c:pt idx="55">
                  <c:v>0.43446759259259254</c:v>
                </c:pt>
                <c:pt idx="56">
                  <c:v>0.43516203703703704</c:v>
                </c:pt>
                <c:pt idx="57">
                  <c:v>0.43585648148148143</c:v>
                </c:pt>
                <c:pt idx="58">
                  <c:v>0.43655092592592593</c:v>
                </c:pt>
                <c:pt idx="59">
                  <c:v>0.43724537037037042</c:v>
                </c:pt>
                <c:pt idx="60">
                  <c:v>0.43793981481481481</c:v>
                </c:pt>
                <c:pt idx="61">
                  <c:v>0.43863425925925931</c:v>
                </c:pt>
                <c:pt idx="62">
                  <c:v>0.43932870370370369</c:v>
                </c:pt>
                <c:pt idx="63">
                  <c:v>0.44002314814814819</c:v>
                </c:pt>
                <c:pt idx="64">
                  <c:v>0.44071759259259258</c:v>
                </c:pt>
                <c:pt idx="65">
                  <c:v>0.44141203703703707</c:v>
                </c:pt>
                <c:pt idx="66">
                  <c:v>0.44210648148148146</c:v>
                </c:pt>
                <c:pt idx="67">
                  <c:v>0.44280092592592596</c:v>
                </c:pt>
                <c:pt idx="68">
                  <c:v>0.44349537037037035</c:v>
                </c:pt>
                <c:pt idx="69">
                  <c:v>0.44418981481481484</c:v>
                </c:pt>
                <c:pt idx="70">
                  <c:v>0.44488425925925923</c:v>
                </c:pt>
                <c:pt idx="71">
                  <c:v>0.44556712962962958</c:v>
                </c:pt>
                <c:pt idx="72">
                  <c:v>0.44626157407407407</c:v>
                </c:pt>
                <c:pt idx="73">
                  <c:v>0.44695601851851857</c:v>
                </c:pt>
                <c:pt idx="74">
                  <c:v>0.44765046296296296</c:v>
                </c:pt>
                <c:pt idx="75">
                  <c:v>0.44834490740740746</c:v>
                </c:pt>
                <c:pt idx="76">
                  <c:v>0.44905092592592594</c:v>
                </c:pt>
                <c:pt idx="77">
                  <c:v>0.44973379629629634</c:v>
                </c:pt>
                <c:pt idx="78">
                  <c:v>0.45042824074074073</c:v>
                </c:pt>
                <c:pt idx="79">
                  <c:v>0.45112268518518522</c:v>
                </c:pt>
                <c:pt idx="80">
                  <c:v>0.45181712962962961</c:v>
                </c:pt>
                <c:pt idx="81">
                  <c:v>0.45251157407407411</c:v>
                </c:pt>
                <c:pt idx="82">
                  <c:v>0.45320601851851849</c:v>
                </c:pt>
                <c:pt idx="83">
                  <c:v>0.45390046296296299</c:v>
                </c:pt>
                <c:pt idx="84">
                  <c:v>0.45459490740740738</c:v>
                </c:pt>
                <c:pt idx="85">
                  <c:v>0.45528935185185188</c:v>
                </c:pt>
                <c:pt idx="86">
                  <c:v>0.45598379629629626</c:v>
                </c:pt>
                <c:pt idx="87">
                  <c:v>0.45667824074074076</c:v>
                </c:pt>
                <c:pt idx="88">
                  <c:v>0.4573726851851852</c:v>
                </c:pt>
                <c:pt idx="89">
                  <c:v>0.45806712962962964</c:v>
                </c:pt>
                <c:pt idx="90">
                  <c:v>0.45876157407407409</c:v>
                </c:pt>
                <c:pt idx="91">
                  <c:v>0.45945601851851853</c:v>
                </c:pt>
                <c:pt idx="92">
                  <c:v>0.46015046296296297</c:v>
                </c:pt>
                <c:pt idx="93">
                  <c:v>0.46084490740740741</c:v>
                </c:pt>
                <c:pt idx="94">
                  <c:v>0.46153935185185185</c:v>
                </c:pt>
                <c:pt idx="95">
                  <c:v>0.4622337962962963</c:v>
                </c:pt>
                <c:pt idx="96">
                  <c:v>0.46293981481481478</c:v>
                </c:pt>
                <c:pt idx="97">
                  <c:v>0.46362268518518518</c:v>
                </c:pt>
                <c:pt idx="98">
                  <c:v>0.46431712962962962</c:v>
                </c:pt>
                <c:pt idx="99">
                  <c:v>0.46501157407407406</c:v>
                </c:pt>
                <c:pt idx="100">
                  <c:v>0.46570601851851851</c:v>
                </c:pt>
                <c:pt idx="101">
                  <c:v>0.46640046296296295</c:v>
                </c:pt>
                <c:pt idx="102">
                  <c:v>0.46709490740740739</c:v>
                </c:pt>
                <c:pt idx="103">
                  <c:v>0.46778935185185189</c:v>
                </c:pt>
                <c:pt idx="104">
                  <c:v>0.46848379629629627</c:v>
                </c:pt>
                <c:pt idx="105">
                  <c:v>0.46917824074074077</c:v>
                </c:pt>
                <c:pt idx="106">
                  <c:v>0.46986111111111112</c:v>
                </c:pt>
                <c:pt idx="107">
                  <c:v>0.47055555555555556</c:v>
                </c:pt>
                <c:pt idx="108">
                  <c:v>0.47125</c:v>
                </c:pt>
                <c:pt idx="109">
                  <c:v>0.47194444444444444</c:v>
                </c:pt>
                <c:pt idx="110">
                  <c:v>0.47263888888888889</c:v>
                </c:pt>
                <c:pt idx="111">
                  <c:v>0.47333333333333333</c:v>
                </c:pt>
                <c:pt idx="112">
                  <c:v>0.47402777777777777</c:v>
                </c:pt>
                <c:pt idx="113">
                  <c:v>0.47472222222222221</c:v>
                </c:pt>
                <c:pt idx="114">
                  <c:v>0.47541666666666665</c:v>
                </c:pt>
                <c:pt idx="115">
                  <c:v>0.4761111111111111</c:v>
                </c:pt>
                <c:pt idx="116">
                  <c:v>0.47680555555555554</c:v>
                </c:pt>
                <c:pt idx="117">
                  <c:v>0.47751157407407407</c:v>
                </c:pt>
                <c:pt idx="118">
                  <c:v>0.47819444444444442</c:v>
                </c:pt>
                <c:pt idx="119">
                  <c:v>0.47888888888888892</c:v>
                </c:pt>
                <c:pt idx="120">
                  <c:v>0.47958333333333331</c:v>
                </c:pt>
                <c:pt idx="121">
                  <c:v>0.4802777777777778</c:v>
                </c:pt>
                <c:pt idx="122">
                  <c:v>0.48097222222222219</c:v>
                </c:pt>
                <c:pt idx="123">
                  <c:v>0.48166666666666669</c:v>
                </c:pt>
                <c:pt idx="124">
                  <c:v>0.48236111111111107</c:v>
                </c:pt>
                <c:pt idx="125">
                  <c:v>0.48305555555555557</c:v>
                </c:pt>
                <c:pt idx="126">
                  <c:v>0.48374999999999996</c:v>
                </c:pt>
                <c:pt idx="127">
                  <c:v>0.48444444444444446</c:v>
                </c:pt>
                <c:pt idx="128">
                  <c:v>0.48513888888888884</c:v>
                </c:pt>
                <c:pt idx="129">
                  <c:v>0.48583333333333334</c:v>
                </c:pt>
                <c:pt idx="130">
                  <c:v>0.48652777777777773</c:v>
                </c:pt>
                <c:pt idx="131">
                  <c:v>0.48722222222222222</c:v>
                </c:pt>
                <c:pt idx="132">
                  <c:v>0.48791666666666672</c:v>
                </c:pt>
                <c:pt idx="133">
                  <c:v>0.48861111111111111</c:v>
                </c:pt>
                <c:pt idx="134">
                  <c:v>0.4893055555555556</c:v>
                </c:pt>
                <c:pt idx="135">
                  <c:v>0.49</c:v>
                </c:pt>
                <c:pt idx="136">
                  <c:v>0.49069444444444449</c:v>
                </c:pt>
                <c:pt idx="137">
                  <c:v>0.49138888888888888</c:v>
                </c:pt>
                <c:pt idx="138">
                  <c:v>0.49208333333333337</c:v>
                </c:pt>
                <c:pt idx="139">
                  <c:v>0.49277777777777776</c:v>
                </c:pt>
                <c:pt idx="140">
                  <c:v>0.49347222222222226</c:v>
                </c:pt>
                <c:pt idx="141">
                  <c:v>0.49416666666666664</c:v>
                </c:pt>
                <c:pt idx="142">
                  <c:v>0.49486111111111114</c:v>
                </c:pt>
                <c:pt idx="143">
                  <c:v>0.49554398148148149</c:v>
                </c:pt>
                <c:pt idx="144">
                  <c:v>0.49623842592592587</c:v>
                </c:pt>
                <c:pt idx="145">
                  <c:v>0.49693287037037037</c:v>
                </c:pt>
                <c:pt idx="146">
                  <c:v>0.49762731481481487</c:v>
                </c:pt>
                <c:pt idx="147">
                  <c:v>0.49832175925925926</c:v>
                </c:pt>
                <c:pt idx="148">
                  <c:v>0.49901620370370375</c:v>
                </c:pt>
                <c:pt idx="149">
                  <c:v>0.49971064814814814</c:v>
                </c:pt>
                <c:pt idx="150">
                  <c:v>0.50040509259259258</c:v>
                </c:pt>
                <c:pt idx="151">
                  <c:v>0.50109953703703702</c:v>
                </c:pt>
                <c:pt idx="152">
                  <c:v>0.50179398148148147</c:v>
                </c:pt>
                <c:pt idx="153">
                  <c:v>0.50248842592592591</c:v>
                </c:pt>
                <c:pt idx="154">
                  <c:v>0.50318287037037035</c:v>
                </c:pt>
                <c:pt idx="155">
                  <c:v>0.50387731481481479</c:v>
                </c:pt>
                <c:pt idx="156">
                  <c:v>0.50457175925925923</c:v>
                </c:pt>
                <c:pt idx="157">
                  <c:v>0.50526620370370368</c:v>
                </c:pt>
                <c:pt idx="158">
                  <c:v>0.50596064814814812</c:v>
                </c:pt>
                <c:pt idx="159">
                  <c:v>0.50665509259259256</c:v>
                </c:pt>
                <c:pt idx="160">
                  <c:v>0.507349537037037</c:v>
                </c:pt>
                <c:pt idx="161">
                  <c:v>0.50804398148148155</c:v>
                </c:pt>
                <c:pt idx="162">
                  <c:v>0.50873842592592589</c:v>
                </c:pt>
                <c:pt idx="163">
                  <c:v>0.50943287037037044</c:v>
                </c:pt>
                <c:pt idx="164">
                  <c:v>0.51012731481481477</c:v>
                </c:pt>
                <c:pt idx="165">
                  <c:v>0.51082175925925932</c:v>
                </c:pt>
                <c:pt idx="166">
                  <c:v>0.51151620370370365</c:v>
                </c:pt>
                <c:pt idx="167">
                  <c:v>0.51221064814814821</c:v>
                </c:pt>
                <c:pt idx="168">
                  <c:v>0.51290509259259254</c:v>
                </c:pt>
                <c:pt idx="169">
                  <c:v>0.51359953703703709</c:v>
                </c:pt>
                <c:pt idx="170">
                  <c:v>0.51429398148148142</c:v>
                </c:pt>
                <c:pt idx="171">
                  <c:v>0.51498842592592597</c:v>
                </c:pt>
                <c:pt idx="172">
                  <c:v>0.51568287037037031</c:v>
                </c:pt>
                <c:pt idx="173">
                  <c:v>0.51637731481481486</c:v>
                </c:pt>
                <c:pt idx="174">
                  <c:v>0.51707175925925919</c:v>
                </c:pt>
                <c:pt idx="175">
                  <c:v>0.51776620370370374</c:v>
                </c:pt>
                <c:pt idx="176">
                  <c:v>0.51846064814814818</c:v>
                </c:pt>
                <c:pt idx="177">
                  <c:v>0.51915509259259263</c:v>
                </c:pt>
                <c:pt idx="178">
                  <c:v>0.51984953703703707</c:v>
                </c:pt>
                <c:pt idx="179">
                  <c:v>0.52054398148148151</c:v>
                </c:pt>
                <c:pt idx="180">
                  <c:v>0.52123842592592595</c:v>
                </c:pt>
                <c:pt idx="181">
                  <c:v>0.52193287037037039</c:v>
                </c:pt>
                <c:pt idx="182">
                  <c:v>0.52262731481481484</c:v>
                </c:pt>
                <c:pt idx="183">
                  <c:v>0.52331018518518524</c:v>
                </c:pt>
                <c:pt idx="184">
                  <c:v>0.52400462962962957</c:v>
                </c:pt>
                <c:pt idx="185">
                  <c:v>0.52469907407407412</c:v>
                </c:pt>
                <c:pt idx="186">
                  <c:v>0.52539351851851845</c:v>
                </c:pt>
                <c:pt idx="187">
                  <c:v>0.52608796296296301</c:v>
                </c:pt>
                <c:pt idx="188">
                  <c:v>0.52678240740740734</c:v>
                </c:pt>
                <c:pt idx="189">
                  <c:v>0.52747685185185189</c:v>
                </c:pt>
                <c:pt idx="190">
                  <c:v>0.52817129629629633</c:v>
                </c:pt>
                <c:pt idx="191">
                  <c:v>0.52886574074074078</c:v>
                </c:pt>
                <c:pt idx="192">
                  <c:v>0.52956018518518522</c:v>
                </c:pt>
                <c:pt idx="193">
                  <c:v>0.53025462962962966</c:v>
                </c:pt>
                <c:pt idx="194">
                  <c:v>0.5309490740740741</c:v>
                </c:pt>
                <c:pt idx="195">
                  <c:v>0.53164351851851854</c:v>
                </c:pt>
                <c:pt idx="196">
                  <c:v>0.53233796296296299</c:v>
                </c:pt>
                <c:pt idx="197">
                  <c:v>0.53303240740740743</c:v>
                </c:pt>
                <c:pt idx="198">
                  <c:v>0.53372685185185187</c:v>
                </c:pt>
                <c:pt idx="199">
                  <c:v>0.53442129629629631</c:v>
                </c:pt>
                <c:pt idx="200">
                  <c:v>0.53511574074074075</c:v>
                </c:pt>
                <c:pt idx="201">
                  <c:v>0.53581018518518519</c:v>
                </c:pt>
                <c:pt idx="202">
                  <c:v>0.53650462962962964</c:v>
                </c:pt>
                <c:pt idx="203">
                  <c:v>0.53719907407407408</c:v>
                </c:pt>
                <c:pt idx="204">
                  <c:v>0.53789351851851852</c:v>
                </c:pt>
                <c:pt idx="205">
                  <c:v>0.53858796296296296</c:v>
                </c:pt>
                <c:pt idx="206">
                  <c:v>0.5392824074074074</c:v>
                </c:pt>
                <c:pt idx="207">
                  <c:v>0.53997685185185185</c:v>
                </c:pt>
                <c:pt idx="208">
                  <c:v>0.54067129629629629</c:v>
                </c:pt>
                <c:pt idx="209">
                  <c:v>0.54136574074074073</c:v>
                </c:pt>
                <c:pt idx="210">
                  <c:v>0.54206018518518517</c:v>
                </c:pt>
                <c:pt idx="211">
                  <c:v>0.54275462962962961</c:v>
                </c:pt>
                <c:pt idx="212">
                  <c:v>0.54344907407407406</c:v>
                </c:pt>
                <c:pt idx="213">
                  <c:v>0.5441435185185185</c:v>
                </c:pt>
                <c:pt idx="214">
                  <c:v>0.54483796296296294</c:v>
                </c:pt>
                <c:pt idx="215">
                  <c:v>0.54553240740740738</c:v>
                </c:pt>
                <c:pt idx="216">
                  <c:v>0.54622685185185182</c:v>
                </c:pt>
                <c:pt idx="217">
                  <c:v>0.54692129629629627</c:v>
                </c:pt>
                <c:pt idx="218">
                  <c:v>0.54761574074074071</c:v>
                </c:pt>
                <c:pt idx="219">
                  <c:v>0.54831018518518515</c:v>
                </c:pt>
                <c:pt idx="220">
                  <c:v>0.5490046296296297</c:v>
                </c:pt>
                <c:pt idx="221">
                  <c:v>0.54969907407407403</c:v>
                </c:pt>
                <c:pt idx="222">
                  <c:v>0.55039351851851859</c:v>
                </c:pt>
                <c:pt idx="223">
                  <c:v>0.55108796296296292</c:v>
                </c:pt>
                <c:pt idx="224">
                  <c:v>0.55178240740740747</c:v>
                </c:pt>
                <c:pt idx="225">
                  <c:v>0.5524768518518518</c:v>
                </c:pt>
                <c:pt idx="226">
                  <c:v>0.55317129629629636</c:v>
                </c:pt>
                <c:pt idx="227">
                  <c:v>0.55385416666666665</c:v>
                </c:pt>
                <c:pt idx="228">
                  <c:v>0.55454861111111109</c:v>
                </c:pt>
                <c:pt idx="229">
                  <c:v>0.55524305555555553</c:v>
                </c:pt>
                <c:pt idx="230">
                  <c:v>0.55593749999999997</c:v>
                </c:pt>
                <c:pt idx="231">
                  <c:v>0.55663194444444442</c:v>
                </c:pt>
                <c:pt idx="232">
                  <c:v>0.55732638888888886</c:v>
                </c:pt>
                <c:pt idx="233">
                  <c:v>0.5580208333333333</c:v>
                </c:pt>
                <c:pt idx="234">
                  <c:v>0.55871527777777785</c:v>
                </c:pt>
                <c:pt idx="235">
                  <c:v>0.55940972222222218</c:v>
                </c:pt>
                <c:pt idx="236">
                  <c:v>0.56010416666666674</c:v>
                </c:pt>
                <c:pt idx="237">
                  <c:v>0.56079861111111107</c:v>
                </c:pt>
                <c:pt idx="238">
                  <c:v>0.56149305555555562</c:v>
                </c:pt>
                <c:pt idx="239">
                  <c:v>0.56218749999999995</c:v>
                </c:pt>
                <c:pt idx="240">
                  <c:v>0.5628819444444445</c:v>
                </c:pt>
                <c:pt idx="241">
                  <c:v>0.56357638888888884</c:v>
                </c:pt>
                <c:pt idx="242">
                  <c:v>0.56427083333333339</c:v>
                </c:pt>
                <c:pt idx="243">
                  <c:v>0.56496527777777772</c:v>
                </c:pt>
                <c:pt idx="244">
                  <c:v>0.56565972222222227</c:v>
                </c:pt>
                <c:pt idx="245">
                  <c:v>0.5663541666666666</c:v>
                </c:pt>
                <c:pt idx="246">
                  <c:v>0.56704861111111116</c:v>
                </c:pt>
                <c:pt idx="247">
                  <c:v>0.56774305555555549</c:v>
                </c:pt>
                <c:pt idx="248">
                  <c:v>0.56843750000000004</c:v>
                </c:pt>
                <c:pt idx="249">
                  <c:v>0.56913194444444437</c:v>
                </c:pt>
                <c:pt idx="250">
                  <c:v>0.56982638888888892</c:v>
                </c:pt>
                <c:pt idx="251">
                  <c:v>0.57052083333333337</c:v>
                </c:pt>
                <c:pt idx="252">
                  <c:v>0.57121527777777781</c:v>
                </c:pt>
                <c:pt idx="253">
                  <c:v>0.57190972222222225</c:v>
                </c:pt>
                <c:pt idx="254">
                  <c:v>0.57260416666666669</c:v>
                </c:pt>
                <c:pt idx="255">
                  <c:v>0.57329861111111113</c:v>
                </c:pt>
                <c:pt idx="256">
                  <c:v>0.57399305555555558</c:v>
                </c:pt>
                <c:pt idx="257">
                  <c:v>0.57468750000000002</c:v>
                </c:pt>
                <c:pt idx="258">
                  <c:v>0.57538194444444446</c:v>
                </c:pt>
                <c:pt idx="259">
                  <c:v>0.5760763888888889</c:v>
                </c:pt>
                <c:pt idx="260">
                  <c:v>0.57677083333333334</c:v>
                </c:pt>
                <c:pt idx="261">
                  <c:v>0.57746527777777779</c:v>
                </c:pt>
                <c:pt idx="262">
                  <c:v>0.57815972222222223</c:v>
                </c:pt>
                <c:pt idx="263">
                  <c:v>0.57885416666666667</c:v>
                </c:pt>
                <c:pt idx="264">
                  <c:v>0.57954861111111111</c:v>
                </c:pt>
                <c:pt idx="265">
                  <c:v>0.58024305555555555</c:v>
                </c:pt>
                <c:pt idx="266">
                  <c:v>0.5809375</c:v>
                </c:pt>
                <c:pt idx="267">
                  <c:v>0.58163194444444444</c:v>
                </c:pt>
                <c:pt idx="268">
                  <c:v>0.58232638888888888</c:v>
                </c:pt>
                <c:pt idx="269">
                  <c:v>0.58300925925925928</c:v>
                </c:pt>
                <c:pt idx="270">
                  <c:v>0.58370370370370372</c:v>
                </c:pt>
                <c:pt idx="271">
                  <c:v>0.58439814814814817</c:v>
                </c:pt>
                <c:pt idx="272">
                  <c:v>0.58509259259259261</c:v>
                </c:pt>
                <c:pt idx="273">
                  <c:v>0.58578703703703705</c:v>
                </c:pt>
                <c:pt idx="274">
                  <c:v>0.58648148148148149</c:v>
                </c:pt>
                <c:pt idx="275">
                  <c:v>0.58717592592592593</c:v>
                </c:pt>
                <c:pt idx="276">
                  <c:v>0.58787037037037038</c:v>
                </c:pt>
                <c:pt idx="277">
                  <c:v>0.58856481481481482</c:v>
                </c:pt>
                <c:pt idx="278">
                  <c:v>0.58925925925925926</c:v>
                </c:pt>
                <c:pt idx="279">
                  <c:v>0.5899537037037037</c:v>
                </c:pt>
                <c:pt idx="280">
                  <c:v>0.59064814814814814</c:v>
                </c:pt>
                <c:pt idx="281">
                  <c:v>0.59134259259259259</c:v>
                </c:pt>
                <c:pt idx="282">
                  <c:v>0.59203703703703703</c:v>
                </c:pt>
                <c:pt idx="283">
                  <c:v>0.59273148148148147</c:v>
                </c:pt>
                <c:pt idx="284">
                  <c:v>0.59342592592592591</c:v>
                </c:pt>
                <c:pt idx="285">
                  <c:v>0.59412037037037035</c:v>
                </c:pt>
                <c:pt idx="286">
                  <c:v>0.5948148148148148</c:v>
                </c:pt>
                <c:pt idx="287">
                  <c:v>0.59550925925925924</c:v>
                </c:pt>
                <c:pt idx="288">
                  <c:v>0.59620370370370368</c:v>
                </c:pt>
                <c:pt idx="289">
                  <c:v>0.59689814814814812</c:v>
                </c:pt>
                <c:pt idx="290">
                  <c:v>0.59759259259259256</c:v>
                </c:pt>
                <c:pt idx="291">
                  <c:v>0.59828703703703701</c:v>
                </c:pt>
                <c:pt idx="292">
                  <c:v>0.59898148148148145</c:v>
                </c:pt>
                <c:pt idx="293">
                  <c:v>0.599675925925926</c:v>
                </c:pt>
                <c:pt idx="294">
                  <c:v>0.60037037037037033</c:v>
                </c:pt>
                <c:pt idx="295">
                  <c:v>0.60106481481481489</c:v>
                </c:pt>
                <c:pt idx="296">
                  <c:v>0.60175925925925922</c:v>
                </c:pt>
                <c:pt idx="297">
                  <c:v>0.60245370370370377</c:v>
                </c:pt>
                <c:pt idx="298">
                  <c:v>0.6031481481481481</c:v>
                </c:pt>
                <c:pt idx="299">
                  <c:v>0.60384259259259265</c:v>
                </c:pt>
                <c:pt idx="300">
                  <c:v>0.60453703703703698</c:v>
                </c:pt>
                <c:pt idx="301">
                  <c:v>0.60523148148148154</c:v>
                </c:pt>
                <c:pt idx="302">
                  <c:v>0.60592592592592587</c:v>
                </c:pt>
                <c:pt idx="303">
                  <c:v>0.60662037037037042</c:v>
                </c:pt>
                <c:pt idx="304">
                  <c:v>0.60731481481481475</c:v>
                </c:pt>
                <c:pt idx="305">
                  <c:v>0.6080092592592593</c:v>
                </c:pt>
                <c:pt idx="306">
                  <c:v>0.60870370370370364</c:v>
                </c:pt>
                <c:pt idx="307">
                  <c:v>0.60939814814814819</c:v>
                </c:pt>
                <c:pt idx="308">
                  <c:v>0.61009259259259252</c:v>
                </c:pt>
                <c:pt idx="309">
                  <c:v>0.61078703703703707</c:v>
                </c:pt>
                <c:pt idx="310">
                  <c:v>0.61148148148148151</c:v>
                </c:pt>
                <c:pt idx="311">
                  <c:v>0.61217592592592596</c:v>
                </c:pt>
                <c:pt idx="312">
                  <c:v>0.6128703703703704</c:v>
                </c:pt>
                <c:pt idx="313">
                  <c:v>0.6135532407407408</c:v>
                </c:pt>
                <c:pt idx="314">
                  <c:v>0.61424768518518513</c:v>
                </c:pt>
                <c:pt idx="315">
                  <c:v>0.61494212962962969</c:v>
                </c:pt>
                <c:pt idx="316">
                  <c:v>0.61563657407407402</c:v>
                </c:pt>
                <c:pt idx="317">
                  <c:v>0.61633101851851857</c:v>
                </c:pt>
                <c:pt idx="318">
                  <c:v>0.6170254629629629</c:v>
                </c:pt>
                <c:pt idx="319">
                  <c:v>0.61771990740740745</c:v>
                </c:pt>
                <c:pt idx="320">
                  <c:v>0.61841435185185178</c:v>
                </c:pt>
                <c:pt idx="321">
                  <c:v>0.61910879629629634</c:v>
                </c:pt>
                <c:pt idx="322">
                  <c:v>0.61980324074074067</c:v>
                </c:pt>
                <c:pt idx="323">
                  <c:v>0.62049768518518522</c:v>
                </c:pt>
                <c:pt idx="324">
                  <c:v>0.62119212962962966</c:v>
                </c:pt>
                <c:pt idx="325">
                  <c:v>0.62188657407407411</c:v>
                </c:pt>
                <c:pt idx="326">
                  <c:v>0.62258101851851855</c:v>
                </c:pt>
                <c:pt idx="327">
                  <c:v>0.62327546296296299</c:v>
                </c:pt>
                <c:pt idx="328">
                  <c:v>0.62396990740740743</c:v>
                </c:pt>
                <c:pt idx="329">
                  <c:v>0.62466435185185187</c:v>
                </c:pt>
                <c:pt idx="330">
                  <c:v>0.62535879629629632</c:v>
                </c:pt>
                <c:pt idx="331">
                  <c:v>0.62605324074074076</c:v>
                </c:pt>
                <c:pt idx="332">
                  <c:v>0.6267476851851852</c:v>
                </c:pt>
                <c:pt idx="333">
                  <c:v>0.62744212962962964</c:v>
                </c:pt>
                <c:pt idx="334">
                  <c:v>0.62813657407407408</c:v>
                </c:pt>
                <c:pt idx="335">
                  <c:v>0.62883101851851853</c:v>
                </c:pt>
                <c:pt idx="336">
                  <c:v>0.62952546296296297</c:v>
                </c:pt>
                <c:pt idx="337">
                  <c:v>0.63021990740740741</c:v>
                </c:pt>
                <c:pt idx="338">
                  <c:v>0.63091435185185185</c:v>
                </c:pt>
                <c:pt idx="339">
                  <c:v>0.63160879629629629</c:v>
                </c:pt>
                <c:pt idx="340">
                  <c:v>0.63230324074074074</c:v>
                </c:pt>
                <c:pt idx="341">
                  <c:v>0.63299768518518518</c:v>
                </c:pt>
                <c:pt idx="342">
                  <c:v>0.63369212962962962</c:v>
                </c:pt>
                <c:pt idx="343">
                  <c:v>0.63438657407407406</c:v>
                </c:pt>
                <c:pt idx="344">
                  <c:v>0.6350810185185185</c:v>
                </c:pt>
                <c:pt idx="345">
                  <c:v>0.63577546296296295</c:v>
                </c:pt>
                <c:pt idx="346">
                  <c:v>0.63646990740740739</c:v>
                </c:pt>
                <c:pt idx="347">
                  <c:v>0.63716435185185183</c:v>
                </c:pt>
                <c:pt idx="348">
                  <c:v>0.63785879629629627</c:v>
                </c:pt>
                <c:pt idx="349">
                  <c:v>0.63855324074074071</c:v>
                </c:pt>
                <c:pt idx="350">
                  <c:v>0.63924768518518515</c:v>
                </c:pt>
                <c:pt idx="351">
                  <c:v>0.6399421296296296</c:v>
                </c:pt>
                <c:pt idx="352">
                  <c:v>0.64063657407407404</c:v>
                </c:pt>
                <c:pt idx="353">
                  <c:v>0.64133101851851848</c:v>
                </c:pt>
                <c:pt idx="354">
                  <c:v>0.64202546296296303</c:v>
                </c:pt>
                <c:pt idx="355">
                  <c:v>0.64270833333333333</c:v>
                </c:pt>
                <c:pt idx="356">
                  <c:v>0.64340277777777777</c:v>
                </c:pt>
                <c:pt idx="357">
                  <c:v>0.64409722222222221</c:v>
                </c:pt>
                <c:pt idx="358">
                  <c:v>0.64479166666666665</c:v>
                </c:pt>
                <c:pt idx="359">
                  <c:v>0.64548611111111109</c:v>
                </c:pt>
                <c:pt idx="360">
                  <c:v>0.64618055555555554</c:v>
                </c:pt>
                <c:pt idx="361">
                  <c:v>0.64687499999999998</c:v>
                </c:pt>
                <c:pt idx="362">
                  <c:v>0.64756944444444442</c:v>
                </c:pt>
                <c:pt idx="363">
                  <c:v>0.64826388888888886</c:v>
                </c:pt>
                <c:pt idx="364">
                  <c:v>0.6489583333333333</c:v>
                </c:pt>
                <c:pt idx="365">
                  <c:v>0.64965277777777775</c:v>
                </c:pt>
                <c:pt idx="366">
                  <c:v>0.65034722222222219</c:v>
                </c:pt>
                <c:pt idx="367">
                  <c:v>0.65104166666666663</c:v>
                </c:pt>
                <c:pt idx="368">
                  <c:v>0.65173611111111118</c:v>
                </c:pt>
                <c:pt idx="369">
                  <c:v>0.65243055555555551</c:v>
                </c:pt>
                <c:pt idx="370">
                  <c:v>0.65312500000000007</c:v>
                </c:pt>
                <c:pt idx="371">
                  <c:v>0.6538194444444444</c:v>
                </c:pt>
                <c:pt idx="372">
                  <c:v>0.65451388888888895</c:v>
                </c:pt>
                <c:pt idx="373">
                  <c:v>0.65520833333333328</c:v>
                </c:pt>
                <c:pt idx="374">
                  <c:v>0.65590277777777783</c:v>
                </c:pt>
                <c:pt idx="375">
                  <c:v>0.65659722222222217</c:v>
                </c:pt>
                <c:pt idx="376">
                  <c:v>0.65729166666666672</c:v>
                </c:pt>
                <c:pt idx="377">
                  <c:v>0.65798611111111105</c:v>
                </c:pt>
                <c:pt idx="378">
                  <c:v>0.6586805555555556</c:v>
                </c:pt>
                <c:pt idx="379">
                  <c:v>0.65937499999999993</c:v>
                </c:pt>
                <c:pt idx="380">
                  <c:v>0.66006944444444449</c:v>
                </c:pt>
                <c:pt idx="381">
                  <c:v>0.66076388888888882</c:v>
                </c:pt>
                <c:pt idx="382">
                  <c:v>0.66145833333333337</c:v>
                </c:pt>
                <c:pt idx="383">
                  <c:v>0.66215277777777781</c:v>
                </c:pt>
                <c:pt idx="384">
                  <c:v>0.66284722222222225</c:v>
                </c:pt>
                <c:pt idx="385">
                  <c:v>0.6635416666666667</c:v>
                </c:pt>
                <c:pt idx="386">
                  <c:v>0.66423611111111114</c:v>
                </c:pt>
                <c:pt idx="387">
                  <c:v>0.66493055555555558</c:v>
                </c:pt>
                <c:pt idx="388">
                  <c:v>0.66562500000000002</c:v>
                </c:pt>
                <c:pt idx="389">
                  <c:v>0.66631944444444446</c:v>
                </c:pt>
                <c:pt idx="390">
                  <c:v>0.66701388888888891</c:v>
                </c:pt>
                <c:pt idx="391">
                  <c:v>0.66770833333333324</c:v>
                </c:pt>
                <c:pt idx="392">
                  <c:v>0.66840277777777779</c:v>
                </c:pt>
                <c:pt idx="393">
                  <c:v>0.66909722222222223</c:v>
                </c:pt>
                <c:pt idx="394">
                  <c:v>0.66979166666666667</c:v>
                </c:pt>
                <c:pt idx="395">
                  <c:v>0.67047453703703708</c:v>
                </c:pt>
                <c:pt idx="396">
                  <c:v>0.67116898148148152</c:v>
                </c:pt>
                <c:pt idx="397">
                  <c:v>0.67186342592592585</c:v>
                </c:pt>
                <c:pt idx="398">
                  <c:v>0.6725578703703704</c:v>
                </c:pt>
                <c:pt idx="399">
                  <c:v>0.67325231481481485</c:v>
                </c:pt>
                <c:pt idx="400">
                  <c:v>0.67394675925925929</c:v>
                </c:pt>
                <c:pt idx="401">
                  <c:v>0.67464120370370362</c:v>
                </c:pt>
                <c:pt idx="402">
                  <c:v>0.67533564814814817</c:v>
                </c:pt>
                <c:pt idx="403">
                  <c:v>0.67603009259259261</c:v>
                </c:pt>
                <c:pt idx="404">
                  <c:v>0.67672453703703705</c:v>
                </c:pt>
                <c:pt idx="405">
                  <c:v>0.67741898148148139</c:v>
                </c:pt>
                <c:pt idx="406">
                  <c:v>0.67811342592592594</c:v>
                </c:pt>
                <c:pt idx="407">
                  <c:v>0.67880787037037038</c:v>
                </c:pt>
                <c:pt idx="408">
                  <c:v>0.67950231481481482</c:v>
                </c:pt>
                <c:pt idx="409">
                  <c:v>0.68019675925925915</c:v>
                </c:pt>
                <c:pt idx="410">
                  <c:v>0.68089120370370371</c:v>
                </c:pt>
                <c:pt idx="411">
                  <c:v>0.68158564814814815</c:v>
                </c:pt>
                <c:pt idx="412">
                  <c:v>0.68228009259259259</c:v>
                </c:pt>
                <c:pt idx="413">
                  <c:v>0.68297453703703714</c:v>
                </c:pt>
                <c:pt idx="414">
                  <c:v>0.68366898148148147</c:v>
                </c:pt>
                <c:pt idx="415">
                  <c:v>0.68436342592592592</c:v>
                </c:pt>
                <c:pt idx="416">
                  <c:v>0.68505787037037036</c:v>
                </c:pt>
                <c:pt idx="417">
                  <c:v>0.68575231481481491</c:v>
                </c:pt>
                <c:pt idx="418">
                  <c:v>0.68644675925925924</c:v>
                </c:pt>
                <c:pt idx="419">
                  <c:v>0.68714120370370368</c:v>
                </c:pt>
                <c:pt idx="420">
                  <c:v>0.68783564814814813</c:v>
                </c:pt>
                <c:pt idx="421">
                  <c:v>0.68853009259259268</c:v>
                </c:pt>
                <c:pt idx="422">
                  <c:v>0.68922453703703701</c:v>
                </c:pt>
                <c:pt idx="423">
                  <c:v>0.68991898148148145</c:v>
                </c:pt>
                <c:pt idx="424">
                  <c:v>0.69061342592592589</c:v>
                </c:pt>
                <c:pt idx="425">
                  <c:v>0.69130787037037045</c:v>
                </c:pt>
                <c:pt idx="426">
                  <c:v>0.69200231481481478</c:v>
                </c:pt>
                <c:pt idx="427">
                  <c:v>0.69269675925925922</c:v>
                </c:pt>
                <c:pt idx="428">
                  <c:v>0.69339120370370377</c:v>
                </c:pt>
                <c:pt idx="429">
                  <c:v>0.69408564814814822</c:v>
                </c:pt>
                <c:pt idx="430">
                  <c:v>0.69478009259259255</c:v>
                </c:pt>
                <c:pt idx="431">
                  <c:v>0.69547453703703699</c:v>
                </c:pt>
                <c:pt idx="432">
                  <c:v>0.69616898148148154</c:v>
                </c:pt>
                <c:pt idx="433">
                  <c:v>0.69686342592592598</c:v>
                </c:pt>
                <c:pt idx="434">
                  <c:v>0.69754629629629628</c:v>
                </c:pt>
                <c:pt idx="435">
                  <c:v>0.69824074074074083</c:v>
                </c:pt>
                <c:pt idx="436">
                  <c:v>0.69893518518518516</c:v>
                </c:pt>
                <c:pt idx="437">
                  <c:v>0.6996296296296296</c:v>
                </c:pt>
              </c:numCache>
            </c:numRef>
          </c:xVal>
          <c:yVal>
            <c:numRef>
              <c:f>'Simple Data'!$B$2:$B$1002</c:f>
              <c:numCache>
                <c:formatCode>0.00</c:formatCode>
                <c:ptCount val="1001"/>
                <c:pt idx="0">
                  <c:v>16.87</c:v>
                </c:pt>
                <c:pt idx="1">
                  <c:v>17.690000000000001</c:v>
                </c:pt>
                <c:pt idx="2">
                  <c:v>19.059999999999999</c:v>
                </c:pt>
                <c:pt idx="3">
                  <c:v>20.440000000000001</c:v>
                </c:pt>
                <c:pt idx="4">
                  <c:v>21.37</c:v>
                </c:pt>
                <c:pt idx="5">
                  <c:v>22.19</c:v>
                </c:pt>
                <c:pt idx="6">
                  <c:v>22.81</c:v>
                </c:pt>
                <c:pt idx="7">
                  <c:v>23.25</c:v>
                </c:pt>
                <c:pt idx="8">
                  <c:v>23.87</c:v>
                </c:pt>
                <c:pt idx="9">
                  <c:v>24.19</c:v>
                </c:pt>
                <c:pt idx="10">
                  <c:v>24.75</c:v>
                </c:pt>
                <c:pt idx="11">
                  <c:v>25.62</c:v>
                </c:pt>
                <c:pt idx="12">
                  <c:v>26.62</c:v>
                </c:pt>
                <c:pt idx="13">
                  <c:v>27.06</c:v>
                </c:pt>
                <c:pt idx="14">
                  <c:v>27.12</c:v>
                </c:pt>
                <c:pt idx="15">
                  <c:v>27.12</c:v>
                </c:pt>
                <c:pt idx="16">
                  <c:v>27.19</c:v>
                </c:pt>
                <c:pt idx="17">
                  <c:v>27.19</c:v>
                </c:pt>
                <c:pt idx="18">
                  <c:v>27.37</c:v>
                </c:pt>
                <c:pt idx="19">
                  <c:v>27.69</c:v>
                </c:pt>
                <c:pt idx="20">
                  <c:v>27.94</c:v>
                </c:pt>
                <c:pt idx="21">
                  <c:v>28.19</c:v>
                </c:pt>
                <c:pt idx="22">
                  <c:v>28.5</c:v>
                </c:pt>
                <c:pt idx="23">
                  <c:v>28.62</c:v>
                </c:pt>
                <c:pt idx="24">
                  <c:v>28.94</c:v>
                </c:pt>
                <c:pt idx="25">
                  <c:v>29.44</c:v>
                </c:pt>
                <c:pt idx="26">
                  <c:v>29.81</c:v>
                </c:pt>
                <c:pt idx="27">
                  <c:v>29.81</c:v>
                </c:pt>
                <c:pt idx="28">
                  <c:v>30.06</c:v>
                </c:pt>
                <c:pt idx="29">
                  <c:v>30.25</c:v>
                </c:pt>
                <c:pt idx="30">
                  <c:v>30.56</c:v>
                </c:pt>
                <c:pt idx="31">
                  <c:v>31</c:v>
                </c:pt>
                <c:pt idx="32">
                  <c:v>31.37</c:v>
                </c:pt>
                <c:pt idx="33">
                  <c:v>32.25</c:v>
                </c:pt>
                <c:pt idx="34">
                  <c:v>32.94</c:v>
                </c:pt>
                <c:pt idx="35">
                  <c:v>33.81</c:v>
                </c:pt>
                <c:pt idx="36">
                  <c:v>34.880000000000003</c:v>
                </c:pt>
                <c:pt idx="37">
                  <c:v>35.19</c:v>
                </c:pt>
                <c:pt idx="38">
                  <c:v>35.81</c:v>
                </c:pt>
                <c:pt idx="39">
                  <c:v>36.19</c:v>
                </c:pt>
                <c:pt idx="40">
                  <c:v>36.69</c:v>
                </c:pt>
                <c:pt idx="41">
                  <c:v>36.75</c:v>
                </c:pt>
                <c:pt idx="42">
                  <c:v>37.06</c:v>
                </c:pt>
                <c:pt idx="43">
                  <c:v>37.44</c:v>
                </c:pt>
                <c:pt idx="44">
                  <c:v>37.44</c:v>
                </c:pt>
                <c:pt idx="45">
                  <c:v>37.81</c:v>
                </c:pt>
                <c:pt idx="46">
                  <c:v>38.06</c:v>
                </c:pt>
                <c:pt idx="47">
                  <c:v>38.380000000000003</c:v>
                </c:pt>
                <c:pt idx="48">
                  <c:v>38.81</c:v>
                </c:pt>
                <c:pt idx="49">
                  <c:v>38.75</c:v>
                </c:pt>
                <c:pt idx="50">
                  <c:v>39</c:v>
                </c:pt>
                <c:pt idx="51">
                  <c:v>39.130000000000003</c:v>
                </c:pt>
                <c:pt idx="52">
                  <c:v>39.130000000000003</c:v>
                </c:pt>
                <c:pt idx="53">
                  <c:v>39.5</c:v>
                </c:pt>
                <c:pt idx="54">
                  <c:v>38.880000000000003</c:v>
                </c:pt>
                <c:pt idx="55">
                  <c:v>38.630000000000003</c:v>
                </c:pt>
                <c:pt idx="56">
                  <c:v>38.44</c:v>
                </c:pt>
                <c:pt idx="57">
                  <c:v>39.06</c:v>
                </c:pt>
                <c:pt idx="58">
                  <c:v>39.56</c:v>
                </c:pt>
                <c:pt idx="59">
                  <c:v>39.94</c:v>
                </c:pt>
                <c:pt idx="60">
                  <c:v>40.5</c:v>
                </c:pt>
                <c:pt idx="61">
                  <c:v>40.31</c:v>
                </c:pt>
                <c:pt idx="62">
                  <c:v>40.380000000000003</c:v>
                </c:pt>
                <c:pt idx="63">
                  <c:v>40.56</c:v>
                </c:pt>
                <c:pt idx="64">
                  <c:v>41.06</c:v>
                </c:pt>
                <c:pt idx="65">
                  <c:v>41.38</c:v>
                </c:pt>
                <c:pt idx="66">
                  <c:v>41.69</c:v>
                </c:pt>
                <c:pt idx="67">
                  <c:v>41.44</c:v>
                </c:pt>
                <c:pt idx="68">
                  <c:v>41.5</c:v>
                </c:pt>
                <c:pt idx="69">
                  <c:v>42.06</c:v>
                </c:pt>
                <c:pt idx="70">
                  <c:v>42.06</c:v>
                </c:pt>
                <c:pt idx="71">
                  <c:v>41.94</c:v>
                </c:pt>
                <c:pt idx="72">
                  <c:v>42</c:v>
                </c:pt>
                <c:pt idx="73">
                  <c:v>42.44</c:v>
                </c:pt>
                <c:pt idx="74">
                  <c:v>42.56</c:v>
                </c:pt>
                <c:pt idx="75">
                  <c:v>42.44</c:v>
                </c:pt>
                <c:pt idx="76">
                  <c:v>42.5</c:v>
                </c:pt>
                <c:pt idx="77">
                  <c:v>42.13</c:v>
                </c:pt>
                <c:pt idx="78">
                  <c:v>42.5</c:v>
                </c:pt>
                <c:pt idx="79">
                  <c:v>42.69</c:v>
                </c:pt>
                <c:pt idx="80">
                  <c:v>42.5</c:v>
                </c:pt>
                <c:pt idx="81">
                  <c:v>42.88</c:v>
                </c:pt>
                <c:pt idx="82">
                  <c:v>42.75</c:v>
                </c:pt>
                <c:pt idx="83">
                  <c:v>42.94</c:v>
                </c:pt>
                <c:pt idx="84">
                  <c:v>42.94</c:v>
                </c:pt>
                <c:pt idx="85">
                  <c:v>43.25</c:v>
                </c:pt>
                <c:pt idx="86">
                  <c:v>43.19</c:v>
                </c:pt>
                <c:pt idx="87">
                  <c:v>43.25</c:v>
                </c:pt>
                <c:pt idx="88">
                  <c:v>43.56</c:v>
                </c:pt>
                <c:pt idx="89">
                  <c:v>43.88</c:v>
                </c:pt>
                <c:pt idx="90">
                  <c:v>44.25</c:v>
                </c:pt>
                <c:pt idx="91">
                  <c:v>44.25</c:v>
                </c:pt>
                <c:pt idx="92">
                  <c:v>44.25</c:v>
                </c:pt>
                <c:pt idx="93">
                  <c:v>44.19</c:v>
                </c:pt>
                <c:pt idx="94">
                  <c:v>44.5</c:v>
                </c:pt>
                <c:pt idx="95">
                  <c:v>44.63</c:v>
                </c:pt>
                <c:pt idx="96">
                  <c:v>44.56</c:v>
                </c:pt>
                <c:pt idx="97">
                  <c:v>44.38</c:v>
                </c:pt>
                <c:pt idx="98">
                  <c:v>44.75</c:v>
                </c:pt>
                <c:pt idx="99">
                  <c:v>44.75</c:v>
                </c:pt>
                <c:pt idx="100">
                  <c:v>44.94</c:v>
                </c:pt>
                <c:pt idx="101">
                  <c:v>45.25</c:v>
                </c:pt>
                <c:pt idx="102">
                  <c:v>45.44</c:v>
                </c:pt>
                <c:pt idx="103">
                  <c:v>45.13</c:v>
                </c:pt>
                <c:pt idx="104">
                  <c:v>45.5</c:v>
                </c:pt>
                <c:pt idx="105">
                  <c:v>45.56</c:v>
                </c:pt>
                <c:pt idx="106">
                  <c:v>45.75</c:v>
                </c:pt>
                <c:pt idx="107">
                  <c:v>45.75</c:v>
                </c:pt>
                <c:pt idx="108">
                  <c:v>45.94</c:v>
                </c:pt>
                <c:pt idx="109">
                  <c:v>46.31</c:v>
                </c:pt>
                <c:pt idx="110">
                  <c:v>46.63</c:v>
                </c:pt>
                <c:pt idx="111">
                  <c:v>46.69</c:v>
                </c:pt>
                <c:pt idx="112">
                  <c:v>46.88</c:v>
                </c:pt>
                <c:pt idx="113">
                  <c:v>47.06</c:v>
                </c:pt>
                <c:pt idx="114">
                  <c:v>47.06</c:v>
                </c:pt>
                <c:pt idx="115">
                  <c:v>47</c:v>
                </c:pt>
                <c:pt idx="116">
                  <c:v>46.63</c:v>
                </c:pt>
                <c:pt idx="117">
                  <c:v>47</c:v>
                </c:pt>
                <c:pt idx="118">
                  <c:v>47.25</c:v>
                </c:pt>
                <c:pt idx="119">
                  <c:v>47.44</c:v>
                </c:pt>
                <c:pt idx="120">
                  <c:v>47.38</c:v>
                </c:pt>
                <c:pt idx="121">
                  <c:v>47.25</c:v>
                </c:pt>
                <c:pt idx="122">
                  <c:v>47.25</c:v>
                </c:pt>
                <c:pt idx="123">
                  <c:v>47.25</c:v>
                </c:pt>
                <c:pt idx="124">
                  <c:v>47.38</c:v>
                </c:pt>
                <c:pt idx="125">
                  <c:v>47.56</c:v>
                </c:pt>
                <c:pt idx="126">
                  <c:v>47.88</c:v>
                </c:pt>
                <c:pt idx="127">
                  <c:v>47.69</c:v>
                </c:pt>
                <c:pt idx="128">
                  <c:v>47.81</c:v>
                </c:pt>
                <c:pt idx="129">
                  <c:v>47.69</c:v>
                </c:pt>
                <c:pt idx="130">
                  <c:v>47.69</c:v>
                </c:pt>
                <c:pt idx="131">
                  <c:v>47.81</c:v>
                </c:pt>
                <c:pt idx="132">
                  <c:v>48.38</c:v>
                </c:pt>
                <c:pt idx="133">
                  <c:v>48.31</c:v>
                </c:pt>
                <c:pt idx="134">
                  <c:v>48.19</c:v>
                </c:pt>
                <c:pt idx="135">
                  <c:v>48.44</c:v>
                </c:pt>
                <c:pt idx="136">
                  <c:v>48.44</c:v>
                </c:pt>
                <c:pt idx="137">
                  <c:v>48.63</c:v>
                </c:pt>
                <c:pt idx="138">
                  <c:v>48.94</c:v>
                </c:pt>
                <c:pt idx="139">
                  <c:v>49.31</c:v>
                </c:pt>
                <c:pt idx="140">
                  <c:v>49.19</c:v>
                </c:pt>
                <c:pt idx="141">
                  <c:v>49.38</c:v>
                </c:pt>
                <c:pt idx="142">
                  <c:v>49</c:v>
                </c:pt>
                <c:pt idx="143">
                  <c:v>49.63</c:v>
                </c:pt>
                <c:pt idx="144">
                  <c:v>50.13</c:v>
                </c:pt>
                <c:pt idx="145">
                  <c:v>49.94</c:v>
                </c:pt>
                <c:pt idx="146">
                  <c:v>49.75</c:v>
                </c:pt>
                <c:pt idx="147">
                  <c:v>50.13</c:v>
                </c:pt>
                <c:pt idx="148">
                  <c:v>49.88</c:v>
                </c:pt>
                <c:pt idx="149">
                  <c:v>49.94</c:v>
                </c:pt>
                <c:pt idx="150">
                  <c:v>50.38</c:v>
                </c:pt>
                <c:pt idx="151">
                  <c:v>50.63</c:v>
                </c:pt>
                <c:pt idx="152">
                  <c:v>50.63</c:v>
                </c:pt>
                <c:pt idx="153">
                  <c:v>50.88</c:v>
                </c:pt>
                <c:pt idx="154">
                  <c:v>50.88</c:v>
                </c:pt>
                <c:pt idx="155">
                  <c:v>50.94</c:v>
                </c:pt>
                <c:pt idx="156">
                  <c:v>50.94</c:v>
                </c:pt>
                <c:pt idx="157">
                  <c:v>50.63</c:v>
                </c:pt>
                <c:pt idx="158">
                  <c:v>50.69</c:v>
                </c:pt>
                <c:pt idx="159">
                  <c:v>50.94</c:v>
                </c:pt>
                <c:pt idx="160">
                  <c:v>51</c:v>
                </c:pt>
                <c:pt idx="161">
                  <c:v>51.31</c:v>
                </c:pt>
                <c:pt idx="162">
                  <c:v>51.19</c:v>
                </c:pt>
                <c:pt idx="163">
                  <c:v>51.5</c:v>
                </c:pt>
                <c:pt idx="164">
                  <c:v>51.38</c:v>
                </c:pt>
                <c:pt idx="165">
                  <c:v>51.38</c:v>
                </c:pt>
                <c:pt idx="166">
                  <c:v>51.63</c:v>
                </c:pt>
                <c:pt idx="167">
                  <c:v>51.63</c:v>
                </c:pt>
                <c:pt idx="168">
                  <c:v>51.88</c:v>
                </c:pt>
                <c:pt idx="169">
                  <c:v>51.69</c:v>
                </c:pt>
                <c:pt idx="170">
                  <c:v>51.56</c:v>
                </c:pt>
                <c:pt idx="171">
                  <c:v>52.06</c:v>
                </c:pt>
                <c:pt idx="172">
                  <c:v>51.69</c:v>
                </c:pt>
                <c:pt idx="173">
                  <c:v>51.13</c:v>
                </c:pt>
                <c:pt idx="174">
                  <c:v>51.69</c:v>
                </c:pt>
                <c:pt idx="175">
                  <c:v>51.81</c:v>
                </c:pt>
                <c:pt idx="176">
                  <c:v>52.06</c:v>
                </c:pt>
                <c:pt idx="177">
                  <c:v>51.94</c:v>
                </c:pt>
                <c:pt idx="178">
                  <c:v>51.56</c:v>
                </c:pt>
                <c:pt idx="179">
                  <c:v>51.69</c:v>
                </c:pt>
                <c:pt idx="180">
                  <c:v>51.56</c:v>
                </c:pt>
                <c:pt idx="181">
                  <c:v>51.69</c:v>
                </c:pt>
                <c:pt idx="182">
                  <c:v>51.75</c:v>
                </c:pt>
                <c:pt idx="183">
                  <c:v>51.13</c:v>
                </c:pt>
                <c:pt idx="184">
                  <c:v>51.5</c:v>
                </c:pt>
                <c:pt idx="185">
                  <c:v>51.94</c:v>
                </c:pt>
                <c:pt idx="186">
                  <c:v>51.75</c:v>
                </c:pt>
                <c:pt idx="187">
                  <c:v>51.69</c:v>
                </c:pt>
                <c:pt idx="188">
                  <c:v>51.13</c:v>
                </c:pt>
                <c:pt idx="189">
                  <c:v>51</c:v>
                </c:pt>
                <c:pt idx="190">
                  <c:v>51.25</c:v>
                </c:pt>
                <c:pt idx="191">
                  <c:v>52</c:v>
                </c:pt>
                <c:pt idx="192">
                  <c:v>51.19</c:v>
                </c:pt>
                <c:pt idx="193">
                  <c:v>51.38</c:v>
                </c:pt>
                <c:pt idx="194">
                  <c:v>51.5</c:v>
                </c:pt>
                <c:pt idx="195">
                  <c:v>51.56</c:v>
                </c:pt>
                <c:pt idx="196">
                  <c:v>52</c:v>
                </c:pt>
                <c:pt idx="197">
                  <c:v>52.5</c:v>
                </c:pt>
                <c:pt idx="198">
                  <c:v>52.38</c:v>
                </c:pt>
                <c:pt idx="199">
                  <c:v>53</c:v>
                </c:pt>
                <c:pt idx="200">
                  <c:v>52.81</c:v>
                </c:pt>
                <c:pt idx="201">
                  <c:v>53.38</c:v>
                </c:pt>
                <c:pt idx="202">
                  <c:v>53.56</c:v>
                </c:pt>
                <c:pt idx="203">
                  <c:v>53.19</c:v>
                </c:pt>
                <c:pt idx="204">
                  <c:v>52.31</c:v>
                </c:pt>
                <c:pt idx="205">
                  <c:v>51.75</c:v>
                </c:pt>
                <c:pt idx="206">
                  <c:v>52.19</c:v>
                </c:pt>
                <c:pt idx="207">
                  <c:v>53.06</c:v>
                </c:pt>
                <c:pt idx="208">
                  <c:v>53.44</c:v>
                </c:pt>
                <c:pt idx="209">
                  <c:v>53.69</c:v>
                </c:pt>
                <c:pt idx="210">
                  <c:v>54</c:v>
                </c:pt>
                <c:pt idx="211">
                  <c:v>54.25</c:v>
                </c:pt>
                <c:pt idx="212">
                  <c:v>54.31</c:v>
                </c:pt>
                <c:pt idx="213">
                  <c:v>54.25</c:v>
                </c:pt>
                <c:pt idx="214">
                  <c:v>54.5</c:v>
                </c:pt>
                <c:pt idx="215">
                  <c:v>54.75</c:v>
                </c:pt>
                <c:pt idx="216">
                  <c:v>54.81</c:v>
                </c:pt>
                <c:pt idx="217">
                  <c:v>54.88</c:v>
                </c:pt>
                <c:pt idx="218">
                  <c:v>54.88</c:v>
                </c:pt>
                <c:pt idx="219">
                  <c:v>55</c:v>
                </c:pt>
                <c:pt idx="220">
                  <c:v>55.06</c:v>
                </c:pt>
                <c:pt idx="221">
                  <c:v>55.19</c:v>
                </c:pt>
                <c:pt idx="222">
                  <c:v>54.94</c:v>
                </c:pt>
                <c:pt idx="223">
                  <c:v>54.38</c:v>
                </c:pt>
                <c:pt idx="224">
                  <c:v>53.88</c:v>
                </c:pt>
                <c:pt idx="225">
                  <c:v>52.81</c:v>
                </c:pt>
                <c:pt idx="226">
                  <c:v>52.81</c:v>
                </c:pt>
                <c:pt idx="227">
                  <c:v>53.5</c:v>
                </c:pt>
                <c:pt idx="228">
                  <c:v>54.19</c:v>
                </c:pt>
                <c:pt idx="229">
                  <c:v>54.63</c:v>
                </c:pt>
                <c:pt idx="230">
                  <c:v>53.5</c:v>
                </c:pt>
                <c:pt idx="231">
                  <c:v>53.81</c:v>
                </c:pt>
                <c:pt idx="232">
                  <c:v>54.5</c:v>
                </c:pt>
                <c:pt idx="233">
                  <c:v>54.88</c:v>
                </c:pt>
                <c:pt idx="234">
                  <c:v>55.06</c:v>
                </c:pt>
                <c:pt idx="235">
                  <c:v>54.81</c:v>
                </c:pt>
                <c:pt idx="236">
                  <c:v>54.81</c:v>
                </c:pt>
                <c:pt idx="237">
                  <c:v>54.31</c:v>
                </c:pt>
                <c:pt idx="238">
                  <c:v>54.56</c:v>
                </c:pt>
                <c:pt idx="239">
                  <c:v>55.25</c:v>
                </c:pt>
                <c:pt idx="240">
                  <c:v>54.88</c:v>
                </c:pt>
                <c:pt idx="241">
                  <c:v>55.19</c:v>
                </c:pt>
                <c:pt idx="242">
                  <c:v>54.94</c:v>
                </c:pt>
                <c:pt idx="243">
                  <c:v>55.31</c:v>
                </c:pt>
                <c:pt idx="244">
                  <c:v>54.5</c:v>
                </c:pt>
                <c:pt idx="245">
                  <c:v>54</c:v>
                </c:pt>
                <c:pt idx="246">
                  <c:v>53.06</c:v>
                </c:pt>
                <c:pt idx="247">
                  <c:v>52.5</c:v>
                </c:pt>
                <c:pt idx="248">
                  <c:v>53.06</c:v>
                </c:pt>
                <c:pt idx="249">
                  <c:v>53.13</c:v>
                </c:pt>
                <c:pt idx="250">
                  <c:v>53.19</c:v>
                </c:pt>
                <c:pt idx="251">
                  <c:v>53.63</c:v>
                </c:pt>
                <c:pt idx="252">
                  <c:v>53.38</c:v>
                </c:pt>
                <c:pt idx="253">
                  <c:v>52.94</c:v>
                </c:pt>
                <c:pt idx="254">
                  <c:v>52.5</c:v>
                </c:pt>
                <c:pt idx="255">
                  <c:v>52.94</c:v>
                </c:pt>
                <c:pt idx="256">
                  <c:v>53.69</c:v>
                </c:pt>
                <c:pt idx="257">
                  <c:v>53.88</c:v>
                </c:pt>
                <c:pt idx="258">
                  <c:v>52.75</c:v>
                </c:pt>
                <c:pt idx="259">
                  <c:v>52.06</c:v>
                </c:pt>
                <c:pt idx="260">
                  <c:v>52.75</c:v>
                </c:pt>
                <c:pt idx="261">
                  <c:v>53.06</c:v>
                </c:pt>
                <c:pt idx="262">
                  <c:v>53.5</c:v>
                </c:pt>
                <c:pt idx="263">
                  <c:v>53.94</c:v>
                </c:pt>
                <c:pt idx="264">
                  <c:v>54.19</c:v>
                </c:pt>
                <c:pt idx="265">
                  <c:v>53.56</c:v>
                </c:pt>
                <c:pt idx="266">
                  <c:v>52.75</c:v>
                </c:pt>
                <c:pt idx="267">
                  <c:v>51.69</c:v>
                </c:pt>
                <c:pt idx="268">
                  <c:v>51.38</c:v>
                </c:pt>
                <c:pt idx="269">
                  <c:v>50.44</c:v>
                </c:pt>
                <c:pt idx="270">
                  <c:v>51.31</c:v>
                </c:pt>
                <c:pt idx="271">
                  <c:v>51.31</c:v>
                </c:pt>
                <c:pt idx="272">
                  <c:v>51.31</c:v>
                </c:pt>
                <c:pt idx="273">
                  <c:v>52.38</c:v>
                </c:pt>
                <c:pt idx="274">
                  <c:v>52.44</c:v>
                </c:pt>
                <c:pt idx="275">
                  <c:v>52.81</c:v>
                </c:pt>
                <c:pt idx="276">
                  <c:v>52.38</c:v>
                </c:pt>
                <c:pt idx="277">
                  <c:v>52.13</c:v>
                </c:pt>
                <c:pt idx="278">
                  <c:v>52</c:v>
                </c:pt>
                <c:pt idx="279">
                  <c:v>51.88</c:v>
                </c:pt>
                <c:pt idx="280">
                  <c:v>50.88</c:v>
                </c:pt>
                <c:pt idx="281">
                  <c:v>50.06</c:v>
                </c:pt>
                <c:pt idx="282">
                  <c:v>50.06</c:v>
                </c:pt>
                <c:pt idx="283">
                  <c:v>49.88</c:v>
                </c:pt>
                <c:pt idx="284">
                  <c:v>49.81</c:v>
                </c:pt>
                <c:pt idx="285">
                  <c:v>49.13</c:v>
                </c:pt>
                <c:pt idx="286">
                  <c:v>48.88</c:v>
                </c:pt>
                <c:pt idx="287">
                  <c:v>49.63</c:v>
                </c:pt>
                <c:pt idx="288">
                  <c:v>49.06</c:v>
                </c:pt>
                <c:pt idx="289">
                  <c:v>49.06</c:v>
                </c:pt>
                <c:pt idx="290">
                  <c:v>49.63</c:v>
                </c:pt>
                <c:pt idx="291">
                  <c:v>49.94</c:v>
                </c:pt>
                <c:pt idx="292">
                  <c:v>50</c:v>
                </c:pt>
                <c:pt idx="293">
                  <c:v>51</c:v>
                </c:pt>
                <c:pt idx="294">
                  <c:v>51.75</c:v>
                </c:pt>
                <c:pt idx="295">
                  <c:v>51.88</c:v>
                </c:pt>
                <c:pt idx="296">
                  <c:v>51.56</c:v>
                </c:pt>
                <c:pt idx="297">
                  <c:v>51.13</c:v>
                </c:pt>
                <c:pt idx="298">
                  <c:v>50.25</c:v>
                </c:pt>
                <c:pt idx="299">
                  <c:v>50.5</c:v>
                </c:pt>
                <c:pt idx="300">
                  <c:v>50.06</c:v>
                </c:pt>
                <c:pt idx="301">
                  <c:v>50.13</c:v>
                </c:pt>
                <c:pt idx="302">
                  <c:v>50.13</c:v>
                </c:pt>
                <c:pt idx="303">
                  <c:v>49.94</c:v>
                </c:pt>
                <c:pt idx="304">
                  <c:v>50</c:v>
                </c:pt>
                <c:pt idx="305">
                  <c:v>50.31</c:v>
                </c:pt>
                <c:pt idx="306">
                  <c:v>51</c:v>
                </c:pt>
                <c:pt idx="307">
                  <c:v>51.13</c:v>
                </c:pt>
                <c:pt idx="308">
                  <c:v>51.56</c:v>
                </c:pt>
                <c:pt idx="309">
                  <c:v>51.94</c:v>
                </c:pt>
                <c:pt idx="310">
                  <c:v>51.69</c:v>
                </c:pt>
                <c:pt idx="311">
                  <c:v>51.88</c:v>
                </c:pt>
                <c:pt idx="312">
                  <c:v>51.69</c:v>
                </c:pt>
                <c:pt idx="313">
                  <c:v>51</c:v>
                </c:pt>
                <c:pt idx="314">
                  <c:v>50.69</c:v>
                </c:pt>
                <c:pt idx="315">
                  <c:v>51.13</c:v>
                </c:pt>
                <c:pt idx="316">
                  <c:v>51.31</c:v>
                </c:pt>
                <c:pt idx="317">
                  <c:v>50.88</c:v>
                </c:pt>
                <c:pt idx="318">
                  <c:v>50.81</c:v>
                </c:pt>
                <c:pt idx="319">
                  <c:v>50.25</c:v>
                </c:pt>
                <c:pt idx="320">
                  <c:v>50.94</c:v>
                </c:pt>
                <c:pt idx="321">
                  <c:v>50.5</c:v>
                </c:pt>
                <c:pt idx="322">
                  <c:v>50.63</c:v>
                </c:pt>
                <c:pt idx="323">
                  <c:v>51.13</c:v>
                </c:pt>
                <c:pt idx="324">
                  <c:v>51.13</c:v>
                </c:pt>
                <c:pt idx="325">
                  <c:v>51.31</c:v>
                </c:pt>
                <c:pt idx="326">
                  <c:v>50.94</c:v>
                </c:pt>
                <c:pt idx="327">
                  <c:v>51.06</c:v>
                </c:pt>
                <c:pt idx="328">
                  <c:v>51.31</c:v>
                </c:pt>
                <c:pt idx="329">
                  <c:v>51.13</c:v>
                </c:pt>
                <c:pt idx="330">
                  <c:v>51.63</c:v>
                </c:pt>
                <c:pt idx="331">
                  <c:v>51.88</c:v>
                </c:pt>
                <c:pt idx="332">
                  <c:v>51.94</c:v>
                </c:pt>
                <c:pt idx="333">
                  <c:v>51.31</c:v>
                </c:pt>
                <c:pt idx="334">
                  <c:v>51.25</c:v>
                </c:pt>
                <c:pt idx="335">
                  <c:v>51.5</c:v>
                </c:pt>
                <c:pt idx="336">
                  <c:v>51.44</c:v>
                </c:pt>
                <c:pt idx="337">
                  <c:v>51.31</c:v>
                </c:pt>
                <c:pt idx="338">
                  <c:v>51.5</c:v>
                </c:pt>
                <c:pt idx="339">
                  <c:v>51</c:v>
                </c:pt>
                <c:pt idx="340">
                  <c:v>51.25</c:v>
                </c:pt>
                <c:pt idx="341">
                  <c:v>51.44</c:v>
                </c:pt>
                <c:pt idx="342">
                  <c:v>51.56</c:v>
                </c:pt>
                <c:pt idx="343">
                  <c:v>51.75</c:v>
                </c:pt>
                <c:pt idx="344">
                  <c:v>51.94</c:v>
                </c:pt>
                <c:pt idx="345">
                  <c:v>51.88</c:v>
                </c:pt>
                <c:pt idx="346">
                  <c:v>51.88</c:v>
                </c:pt>
                <c:pt idx="347">
                  <c:v>51.31</c:v>
                </c:pt>
                <c:pt idx="348">
                  <c:v>51.25</c:v>
                </c:pt>
                <c:pt idx="349">
                  <c:v>51.38</c:v>
                </c:pt>
                <c:pt idx="350">
                  <c:v>51.31</c:v>
                </c:pt>
                <c:pt idx="351">
                  <c:v>51</c:v>
                </c:pt>
                <c:pt idx="352">
                  <c:v>51.06</c:v>
                </c:pt>
                <c:pt idx="353">
                  <c:v>51.19</c:v>
                </c:pt>
                <c:pt idx="354">
                  <c:v>51.31</c:v>
                </c:pt>
                <c:pt idx="355">
                  <c:v>51.19</c:v>
                </c:pt>
                <c:pt idx="356">
                  <c:v>51.25</c:v>
                </c:pt>
                <c:pt idx="357">
                  <c:v>50.94</c:v>
                </c:pt>
                <c:pt idx="358">
                  <c:v>51.13</c:v>
                </c:pt>
                <c:pt idx="359">
                  <c:v>50.94</c:v>
                </c:pt>
                <c:pt idx="360">
                  <c:v>50.5</c:v>
                </c:pt>
                <c:pt idx="361">
                  <c:v>50.69</c:v>
                </c:pt>
                <c:pt idx="362">
                  <c:v>50.81</c:v>
                </c:pt>
                <c:pt idx="363">
                  <c:v>51.25</c:v>
                </c:pt>
                <c:pt idx="364">
                  <c:v>51.13</c:v>
                </c:pt>
                <c:pt idx="365">
                  <c:v>51.19</c:v>
                </c:pt>
                <c:pt idx="366">
                  <c:v>51.13</c:v>
                </c:pt>
                <c:pt idx="367">
                  <c:v>51.06</c:v>
                </c:pt>
                <c:pt idx="368">
                  <c:v>50.94</c:v>
                </c:pt>
                <c:pt idx="369">
                  <c:v>51</c:v>
                </c:pt>
                <c:pt idx="370">
                  <c:v>51.06</c:v>
                </c:pt>
                <c:pt idx="371">
                  <c:v>51</c:v>
                </c:pt>
                <c:pt idx="372">
                  <c:v>51.13</c:v>
                </c:pt>
                <c:pt idx="373">
                  <c:v>50.75</c:v>
                </c:pt>
                <c:pt idx="374">
                  <c:v>50.81</c:v>
                </c:pt>
                <c:pt idx="375">
                  <c:v>50.81</c:v>
                </c:pt>
                <c:pt idx="376">
                  <c:v>50.56</c:v>
                </c:pt>
                <c:pt idx="377">
                  <c:v>50.63</c:v>
                </c:pt>
                <c:pt idx="378">
                  <c:v>50.44</c:v>
                </c:pt>
                <c:pt idx="379">
                  <c:v>50.31</c:v>
                </c:pt>
                <c:pt idx="380">
                  <c:v>50.5</c:v>
                </c:pt>
                <c:pt idx="381">
                  <c:v>50.31</c:v>
                </c:pt>
                <c:pt idx="382">
                  <c:v>50.25</c:v>
                </c:pt>
                <c:pt idx="383">
                  <c:v>49.81</c:v>
                </c:pt>
                <c:pt idx="384">
                  <c:v>48.63</c:v>
                </c:pt>
                <c:pt idx="385">
                  <c:v>48.5</c:v>
                </c:pt>
                <c:pt idx="386">
                  <c:v>48.06</c:v>
                </c:pt>
                <c:pt idx="387">
                  <c:v>47.81</c:v>
                </c:pt>
                <c:pt idx="388">
                  <c:v>46.88</c:v>
                </c:pt>
                <c:pt idx="389">
                  <c:v>46.5</c:v>
                </c:pt>
                <c:pt idx="390">
                  <c:v>46.31</c:v>
                </c:pt>
                <c:pt idx="391">
                  <c:v>46.94</c:v>
                </c:pt>
                <c:pt idx="392">
                  <c:v>47.56</c:v>
                </c:pt>
                <c:pt idx="393">
                  <c:v>47.94</c:v>
                </c:pt>
                <c:pt idx="394">
                  <c:v>47.94</c:v>
                </c:pt>
                <c:pt idx="395">
                  <c:v>47.31</c:v>
                </c:pt>
                <c:pt idx="396">
                  <c:v>46.44</c:v>
                </c:pt>
                <c:pt idx="397">
                  <c:v>46.5</c:v>
                </c:pt>
                <c:pt idx="398">
                  <c:v>46.81</c:v>
                </c:pt>
                <c:pt idx="399">
                  <c:v>47</c:v>
                </c:pt>
                <c:pt idx="400">
                  <c:v>47.19</c:v>
                </c:pt>
                <c:pt idx="401">
                  <c:v>47.13</c:v>
                </c:pt>
                <c:pt idx="402">
                  <c:v>47.13</c:v>
                </c:pt>
                <c:pt idx="403">
                  <c:v>47.06</c:v>
                </c:pt>
                <c:pt idx="404">
                  <c:v>46.81</c:v>
                </c:pt>
                <c:pt idx="405">
                  <c:v>46.31</c:v>
                </c:pt>
                <c:pt idx="406">
                  <c:v>46.38</c:v>
                </c:pt>
                <c:pt idx="407">
                  <c:v>46.44</c:v>
                </c:pt>
                <c:pt idx="408">
                  <c:v>46.25</c:v>
                </c:pt>
                <c:pt idx="409">
                  <c:v>46.25</c:v>
                </c:pt>
                <c:pt idx="410">
                  <c:v>46.25</c:v>
                </c:pt>
                <c:pt idx="411">
                  <c:v>46.31</c:v>
                </c:pt>
                <c:pt idx="412">
                  <c:v>46.13</c:v>
                </c:pt>
                <c:pt idx="413">
                  <c:v>46.06</c:v>
                </c:pt>
                <c:pt idx="414">
                  <c:v>45.75</c:v>
                </c:pt>
                <c:pt idx="415">
                  <c:v>45.63</c:v>
                </c:pt>
                <c:pt idx="416">
                  <c:v>45.75</c:v>
                </c:pt>
                <c:pt idx="417">
                  <c:v>45.75</c:v>
                </c:pt>
                <c:pt idx="418">
                  <c:v>45.75</c:v>
                </c:pt>
                <c:pt idx="419">
                  <c:v>45.5</c:v>
                </c:pt>
                <c:pt idx="420">
                  <c:v>45.25</c:v>
                </c:pt>
                <c:pt idx="421">
                  <c:v>44.75</c:v>
                </c:pt>
                <c:pt idx="422">
                  <c:v>44.63</c:v>
                </c:pt>
                <c:pt idx="423">
                  <c:v>44.56</c:v>
                </c:pt>
                <c:pt idx="424">
                  <c:v>44.63</c:v>
                </c:pt>
                <c:pt idx="425">
                  <c:v>44.56</c:v>
                </c:pt>
                <c:pt idx="426">
                  <c:v>44.69</c:v>
                </c:pt>
                <c:pt idx="427">
                  <c:v>44.56</c:v>
                </c:pt>
                <c:pt idx="428">
                  <c:v>43.94</c:v>
                </c:pt>
                <c:pt idx="429">
                  <c:v>44</c:v>
                </c:pt>
                <c:pt idx="430">
                  <c:v>44</c:v>
                </c:pt>
                <c:pt idx="431">
                  <c:v>44</c:v>
                </c:pt>
                <c:pt idx="432">
                  <c:v>43.88</c:v>
                </c:pt>
                <c:pt idx="433">
                  <c:v>43.81</c:v>
                </c:pt>
                <c:pt idx="434">
                  <c:v>43.75</c:v>
                </c:pt>
                <c:pt idx="435">
                  <c:v>43.5</c:v>
                </c:pt>
                <c:pt idx="436">
                  <c:v>43.56</c:v>
                </c:pt>
                <c:pt idx="437">
                  <c:v>43.44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Data'!$A$2:$A$1002</c:f>
              <c:numCache>
                <c:formatCode>h:mm</c:formatCode>
                <c:ptCount val="1001"/>
                <c:pt idx="0">
                  <c:v>0.39629629629629631</c:v>
                </c:pt>
                <c:pt idx="1">
                  <c:v>0.39699074074074076</c:v>
                </c:pt>
                <c:pt idx="2">
                  <c:v>0.3976851851851852</c:v>
                </c:pt>
                <c:pt idx="3">
                  <c:v>0.39837962962962964</c:v>
                </c:pt>
                <c:pt idx="4">
                  <c:v>0.39907407407407408</c:v>
                </c:pt>
                <c:pt idx="5">
                  <c:v>0.39975694444444443</c:v>
                </c:pt>
                <c:pt idx="6">
                  <c:v>0.40045138888888893</c:v>
                </c:pt>
                <c:pt idx="7">
                  <c:v>0.40114583333333331</c:v>
                </c:pt>
                <c:pt idx="8">
                  <c:v>0.40184027777777781</c:v>
                </c:pt>
                <c:pt idx="9">
                  <c:v>0.4025347222222222</c:v>
                </c:pt>
                <c:pt idx="10">
                  <c:v>0.40322916666666669</c:v>
                </c:pt>
                <c:pt idx="11">
                  <c:v>0.40392361111111108</c:v>
                </c:pt>
                <c:pt idx="12">
                  <c:v>0.40461805555555558</c:v>
                </c:pt>
                <c:pt idx="13">
                  <c:v>0.40531249999999996</c:v>
                </c:pt>
                <c:pt idx="14">
                  <c:v>0.40600694444444446</c:v>
                </c:pt>
                <c:pt idx="15">
                  <c:v>0.4067013888888889</c:v>
                </c:pt>
                <c:pt idx="16">
                  <c:v>0.40739583333333335</c:v>
                </c:pt>
                <c:pt idx="17">
                  <c:v>0.40809027777777779</c:v>
                </c:pt>
                <c:pt idx="18">
                  <c:v>0.40878472222222223</c:v>
                </c:pt>
                <c:pt idx="19">
                  <c:v>0.40947916666666667</c:v>
                </c:pt>
                <c:pt idx="20">
                  <c:v>0.41017361111111111</c:v>
                </c:pt>
                <c:pt idx="21">
                  <c:v>0.41086805555555556</c:v>
                </c:pt>
                <c:pt idx="22">
                  <c:v>0.4115625</c:v>
                </c:pt>
                <c:pt idx="23">
                  <c:v>0.41225694444444444</c:v>
                </c:pt>
                <c:pt idx="24">
                  <c:v>0.41295138888888888</c:v>
                </c:pt>
                <c:pt idx="25">
                  <c:v>0.41364583333333332</c:v>
                </c:pt>
                <c:pt idx="26">
                  <c:v>0.41434027777777777</c:v>
                </c:pt>
                <c:pt idx="27">
                  <c:v>0.41503472222222221</c:v>
                </c:pt>
                <c:pt idx="28">
                  <c:v>0.41572916666666665</c:v>
                </c:pt>
                <c:pt idx="29">
                  <c:v>0.41642361111111109</c:v>
                </c:pt>
                <c:pt idx="30">
                  <c:v>0.41711805555555559</c:v>
                </c:pt>
                <c:pt idx="31">
                  <c:v>0.41781249999999998</c:v>
                </c:pt>
                <c:pt idx="32">
                  <c:v>0.41850694444444447</c:v>
                </c:pt>
                <c:pt idx="33">
                  <c:v>0.41920138888888886</c:v>
                </c:pt>
                <c:pt idx="34">
                  <c:v>0.41989583333333336</c:v>
                </c:pt>
                <c:pt idx="35">
                  <c:v>0.42059027777777774</c:v>
                </c:pt>
                <c:pt idx="36">
                  <c:v>0.42128472222222224</c:v>
                </c:pt>
                <c:pt idx="37">
                  <c:v>0.42196759259259259</c:v>
                </c:pt>
                <c:pt idx="38">
                  <c:v>0.42266203703703703</c:v>
                </c:pt>
                <c:pt idx="39">
                  <c:v>0.42335648148148147</c:v>
                </c:pt>
                <c:pt idx="40">
                  <c:v>0.42405092592592591</c:v>
                </c:pt>
                <c:pt idx="41">
                  <c:v>0.42474537037037036</c:v>
                </c:pt>
                <c:pt idx="42">
                  <c:v>0.4254398148148148</c:v>
                </c:pt>
                <c:pt idx="43">
                  <c:v>0.42613425925925924</c:v>
                </c:pt>
                <c:pt idx="44">
                  <c:v>0.42682870370370374</c:v>
                </c:pt>
                <c:pt idx="45">
                  <c:v>0.42752314814814812</c:v>
                </c:pt>
                <c:pt idx="46">
                  <c:v>0.42821759259259262</c:v>
                </c:pt>
                <c:pt idx="47">
                  <c:v>0.42891203703703701</c:v>
                </c:pt>
                <c:pt idx="48">
                  <c:v>0.42960648148148151</c:v>
                </c:pt>
                <c:pt idx="49">
                  <c:v>0.43030092592592589</c:v>
                </c:pt>
                <c:pt idx="50">
                  <c:v>0.43099537037037039</c:v>
                </c:pt>
                <c:pt idx="51">
                  <c:v>0.43168981481481478</c:v>
                </c:pt>
                <c:pt idx="52">
                  <c:v>0.43238425925925927</c:v>
                </c:pt>
                <c:pt idx="53">
                  <c:v>0.43307870370370366</c:v>
                </c:pt>
                <c:pt idx="54">
                  <c:v>0.43377314814814816</c:v>
                </c:pt>
                <c:pt idx="55">
                  <c:v>0.43446759259259254</c:v>
                </c:pt>
                <c:pt idx="56">
                  <c:v>0.43516203703703704</c:v>
                </c:pt>
                <c:pt idx="57">
                  <c:v>0.43585648148148143</c:v>
                </c:pt>
                <c:pt idx="58">
                  <c:v>0.43655092592592593</c:v>
                </c:pt>
                <c:pt idx="59">
                  <c:v>0.43724537037037042</c:v>
                </c:pt>
                <c:pt idx="60">
                  <c:v>0.43793981481481481</c:v>
                </c:pt>
                <c:pt idx="61">
                  <c:v>0.43863425925925931</c:v>
                </c:pt>
                <c:pt idx="62">
                  <c:v>0.43932870370370369</c:v>
                </c:pt>
                <c:pt idx="63">
                  <c:v>0.44002314814814819</c:v>
                </c:pt>
                <c:pt idx="64">
                  <c:v>0.44071759259259258</c:v>
                </c:pt>
                <c:pt idx="65">
                  <c:v>0.44141203703703707</c:v>
                </c:pt>
                <c:pt idx="66">
                  <c:v>0.44210648148148146</c:v>
                </c:pt>
                <c:pt idx="67">
                  <c:v>0.44280092592592596</c:v>
                </c:pt>
                <c:pt idx="68">
                  <c:v>0.44349537037037035</c:v>
                </c:pt>
                <c:pt idx="69">
                  <c:v>0.44418981481481484</c:v>
                </c:pt>
                <c:pt idx="70">
                  <c:v>0.44488425925925923</c:v>
                </c:pt>
                <c:pt idx="71">
                  <c:v>0.44556712962962958</c:v>
                </c:pt>
                <c:pt idx="72">
                  <c:v>0.44626157407407407</c:v>
                </c:pt>
                <c:pt idx="73">
                  <c:v>0.44695601851851857</c:v>
                </c:pt>
                <c:pt idx="74">
                  <c:v>0.44765046296296296</c:v>
                </c:pt>
                <c:pt idx="75">
                  <c:v>0.44834490740740746</c:v>
                </c:pt>
                <c:pt idx="76">
                  <c:v>0.44905092592592594</c:v>
                </c:pt>
                <c:pt idx="77">
                  <c:v>0.44973379629629634</c:v>
                </c:pt>
                <c:pt idx="78">
                  <c:v>0.45042824074074073</c:v>
                </c:pt>
                <c:pt idx="79">
                  <c:v>0.45112268518518522</c:v>
                </c:pt>
                <c:pt idx="80">
                  <c:v>0.45181712962962961</c:v>
                </c:pt>
                <c:pt idx="81">
                  <c:v>0.45251157407407411</c:v>
                </c:pt>
                <c:pt idx="82">
                  <c:v>0.45320601851851849</c:v>
                </c:pt>
                <c:pt idx="83">
                  <c:v>0.45390046296296299</c:v>
                </c:pt>
                <c:pt idx="84">
                  <c:v>0.45459490740740738</c:v>
                </c:pt>
                <c:pt idx="85">
                  <c:v>0.45528935185185188</c:v>
                </c:pt>
                <c:pt idx="86">
                  <c:v>0.45598379629629626</c:v>
                </c:pt>
                <c:pt idx="87">
                  <c:v>0.45667824074074076</c:v>
                </c:pt>
                <c:pt idx="88">
                  <c:v>0.4573726851851852</c:v>
                </c:pt>
                <c:pt idx="89">
                  <c:v>0.45806712962962964</c:v>
                </c:pt>
                <c:pt idx="90">
                  <c:v>0.45876157407407409</c:v>
                </c:pt>
                <c:pt idx="91">
                  <c:v>0.45945601851851853</c:v>
                </c:pt>
                <c:pt idx="92">
                  <c:v>0.46015046296296297</c:v>
                </c:pt>
                <c:pt idx="93">
                  <c:v>0.46084490740740741</c:v>
                </c:pt>
                <c:pt idx="94">
                  <c:v>0.46153935185185185</c:v>
                </c:pt>
                <c:pt idx="95">
                  <c:v>0.4622337962962963</c:v>
                </c:pt>
                <c:pt idx="96">
                  <c:v>0.46293981481481478</c:v>
                </c:pt>
                <c:pt idx="97">
                  <c:v>0.46362268518518518</c:v>
                </c:pt>
                <c:pt idx="98">
                  <c:v>0.46431712962962962</c:v>
                </c:pt>
                <c:pt idx="99">
                  <c:v>0.46501157407407406</c:v>
                </c:pt>
                <c:pt idx="100">
                  <c:v>0.46570601851851851</c:v>
                </c:pt>
                <c:pt idx="101">
                  <c:v>0.46640046296296295</c:v>
                </c:pt>
                <c:pt idx="102">
                  <c:v>0.46709490740740739</c:v>
                </c:pt>
                <c:pt idx="103">
                  <c:v>0.46778935185185189</c:v>
                </c:pt>
                <c:pt idx="104">
                  <c:v>0.46848379629629627</c:v>
                </c:pt>
                <c:pt idx="105">
                  <c:v>0.46917824074074077</c:v>
                </c:pt>
                <c:pt idx="106">
                  <c:v>0.46986111111111112</c:v>
                </c:pt>
                <c:pt idx="107">
                  <c:v>0.47055555555555556</c:v>
                </c:pt>
                <c:pt idx="108">
                  <c:v>0.47125</c:v>
                </c:pt>
                <c:pt idx="109">
                  <c:v>0.47194444444444444</c:v>
                </c:pt>
                <c:pt idx="110">
                  <c:v>0.47263888888888889</c:v>
                </c:pt>
                <c:pt idx="111">
                  <c:v>0.47333333333333333</c:v>
                </c:pt>
                <c:pt idx="112">
                  <c:v>0.47402777777777777</c:v>
                </c:pt>
                <c:pt idx="113">
                  <c:v>0.47472222222222221</c:v>
                </c:pt>
                <c:pt idx="114">
                  <c:v>0.47541666666666665</c:v>
                </c:pt>
                <c:pt idx="115">
                  <c:v>0.4761111111111111</c:v>
                </c:pt>
                <c:pt idx="116">
                  <c:v>0.47680555555555554</c:v>
                </c:pt>
                <c:pt idx="117">
                  <c:v>0.47751157407407407</c:v>
                </c:pt>
                <c:pt idx="118">
                  <c:v>0.47819444444444442</c:v>
                </c:pt>
                <c:pt idx="119">
                  <c:v>0.47888888888888892</c:v>
                </c:pt>
                <c:pt idx="120">
                  <c:v>0.47958333333333331</c:v>
                </c:pt>
                <c:pt idx="121">
                  <c:v>0.4802777777777778</c:v>
                </c:pt>
                <c:pt idx="122">
                  <c:v>0.48097222222222219</c:v>
                </c:pt>
                <c:pt idx="123">
                  <c:v>0.48166666666666669</c:v>
                </c:pt>
                <c:pt idx="124">
                  <c:v>0.48236111111111107</c:v>
                </c:pt>
                <c:pt idx="125">
                  <c:v>0.48305555555555557</c:v>
                </c:pt>
                <c:pt idx="126">
                  <c:v>0.48374999999999996</c:v>
                </c:pt>
                <c:pt idx="127">
                  <c:v>0.48444444444444446</c:v>
                </c:pt>
                <c:pt idx="128">
                  <c:v>0.48513888888888884</c:v>
                </c:pt>
                <c:pt idx="129">
                  <c:v>0.48583333333333334</c:v>
                </c:pt>
                <c:pt idx="130">
                  <c:v>0.48652777777777773</c:v>
                </c:pt>
                <c:pt idx="131">
                  <c:v>0.48722222222222222</c:v>
                </c:pt>
                <c:pt idx="132">
                  <c:v>0.48791666666666672</c:v>
                </c:pt>
                <c:pt idx="133">
                  <c:v>0.48861111111111111</c:v>
                </c:pt>
                <c:pt idx="134">
                  <c:v>0.4893055555555556</c:v>
                </c:pt>
                <c:pt idx="135">
                  <c:v>0.49</c:v>
                </c:pt>
                <c:pt idx="136">
                  <c:v>0.49069444444444449</c:v>
                </c:pt>
                <c:pt idx="137">
                  <c:v>0.49138888888888888</c:v>
                </c:pt>
                <c:pt idx="138">
                  <c:v>0.49208333333333337</c:v>
                </c:pt>
                <c:pt idx="139">
                  <c:v>0.49277777777777776</c:v>
                </c:pt>
                <c:pt idx="140">
                  <c:v>0.49347222222222226</c:v>
                </c:pt>
                <c:pt idx="141">
                  <c:v>0.49416666666666664</c:v>
                </c:pt>
                <c:pt idx="142">
                  <c:v>0.49486111111111114</c:v>
                </c:pt>
                <c:pt idx="143">
                  <c:v>0.49554398148148149</c:v>
                </c:pt>
                <c:pt idx="144">
                  <c:v>0.49623842592592587</c:v>
                </c:pt>
                <c:pt idx="145">
                  <c:v>0.49693287037037037</c:v>
                </c:pt>
                <c:pt idx="146">
                  <c:v>0.49762731481481487</c:v>
                </c:pt>
                <c:pt idx="147">
                  <c:v>0.49832175925925926</c:v>
                </c:pt>
                <c:pt idx="148">
                  <c:v>0.49901620370370375</c:v>
                </c:pt>
                <c:pt idx="149">
                  <c:v>0.49971064814814814</c:v>
                </c:pt>
                <c:pt idx="150">
                  <c:v>0.50040509259259258</c:v>
                </c:pt>
                <c:pt idx="151">
                  <c:v>0.50109953703703702</c:v>
                </c:pt>
                <c:pt idx="152">
                  <c:v>0.50179398148148147</c:v>
                </c:pt>
                <c:pt idx="153">
                  <c:v>0.50248842592592591</c:v>
                </c:pt>
                <c:pt idx="154">
                  <c:v>0.50318287037037035</c:v>
                </c:pt>
                <c:pt idx="155">
                  <c:v>0.50387731481481479</c:v>
                </c:pt>
                <c:pt idx="156">
                  <c:v>0.50457175925925923</c:v>
                </c:pt>
                <c:pt idx="157">
                  <c:v>0.50526620370370368</c:v>
                </c:pt>
                <c:pt idx="158">
                  <c:v>0.50596064814814812</c:v>
                </c:pt>
                <c:pt idx="159">
                  <c:v>0.50665509259259256</c:v>
                </c:pt>
                <c:pt idx="160">
                  <c:v>0.507349537037037</c:v>
                </c:pt>
                <c:pt idx="161">
                  <c:v>0.50804398148148155</c:v>
                </c:pt>
                <c:pt idx="162">
                  <c:v>0.50873842592592589</c:v>
                </c:pt>
                <c:pt idx="163">
                  <c:v>0.50943287037037044</c:v>
                </c:pt>
                <c:pt idx="164">
                  <c:v>0.51012731481481477</c:v>
                </c:pt>
                <c:pt idx="165">
                  <c:v>0.51082175925925932</c:v>
                </c:pt>
                <c:pt idx="166">
                  <c:v>0.51151620370370365</c:v>
                </c:pt>
                <c:pt idx="167">
                  <c:v>0.51221064814814821</c:v>
                </c:pt>
                <c:pt idx="168">
                  <c:v>0.51290509259259254</c:v>
                </c:pt>
                <c:pt idx="169">
                  <c:v>0.51359953703703709</c:v>
                </c:pt>
                <c:pt idx="170">
                  <c:v>0.51429398148148142</c:v>
                </c:pt>
                <c:pt idx="171">
                  <c:v>0.51498842592592597</c:v>
                </c:pt>
                <c:pt idx="172">
                  <c:v>0.51568287037037031</c:v>
                </c:pt>
                <c:pt idx="173">
                  <c:v>0.51637731481481486</c:v>
                </c:pt>
                <c:pt idx="174">
                  <c:v>0.51707175925925919</c:v>
                </c:pt>
                <c:pt idx="175">
                  <c:v>0.51776620370370374</c:v>
                </c:pt>
                <c:pt idx="176">
                  <c:v>0.51846064814814818</c:v>
                </c:pt>
                <c:pt idx="177">
                  <c:v>0.51915509259259263</c:v>
                </c:pt>
                <c:pt idx="178">
                  <c:v>0.51984953703703707</c:v>
                </c:pt>
                <c:pt idx="179">
                  <c:v>0.52054398148148151</c:v>
                </c:pt>
                <c:pt idx="180">
                  <c:v>0.52123842592592595</c:v>
                </c:pt>
                <c:pt idx="181">
                  <c:v>0.52193287037037039</c:v>
                </c:pt>
                <c:pt idx="182">
                  <c:v>0.52262731481481484</c:v>
                </c:pt>
                <c:pt idx="183">
                  <c:v>0.52331018518518524</c:v>
                </c:pt>
                <c:pt idx="184">
                  <c:v>0.52400462962962957</c:v>
                </c:pt>
                <c:pt idx="185">
                  <c:v>0.52469907407407412</c:v>
                </c:pt>
                <c:pt idx="186">
                  <c:v>0.52539351851851845</c:v>
                </c:pt>
                <c:pt idx="187">
                  <c:v>0.52608796296296301</c:v>
                </c:pt>
                <c:pt idx="188">
                  <c:v>0.52678240740740734</c:v>
                </c:pt>
                <c:pt idx="189">
                  <c:v>0.52747685185185189</c:v>
                </c:pt>
                <c:pt idx="190">
                  <c:v>0.52817129629629633</c:v>
                </c:pt>
                <c:pt idx="191">
                  <c:v>0.52886574074074078</c:v>
                </c:pt>
                <c:pt idx="192">
                  <c:v>0.52956018518518522</c:v>
                </c:pt>
                <c:pt idx="193">
                  <c:v>0.53025462962962966</c:v>
                </c:pt>
                <c:pt idx="194">
                  <c:v>0.5309490740740741</c:v>
                </c:pt>
                <c:pt idx="195">
                  <c:v>0.53164351851851854</c:v>
                </c:pt>
                <c:pt idx="196">
                  <c:v>0.53233796296296299</c:v>
                </c:pt>
                <c:pt idx="197">
                  <c:v>0.53303240740740743</c:v>
                </c:pt>
                <c:pt idx="198">
                  <c:v>0.53372685185185187</c:v>
                </c:pt>
                <c:pt idx="199">
                  <c:v>0.53442129629629631</c:v>
                </c:pt>
                <c:pt idx="200">
                  <c:v>0.53511574074074075</c:v>
                </c:pt>
                <c:pt idx="201">
                  <c:v>0.53581018518518519</c:v>
                </c:pt>
                <c:pt idx="202">
                  <c:v>0.53650462962962964</c:v>
                </c:pt>
                <c:pt idx="203">
                  <c:v>0.53719907407407408</c:v>
                </c:pt>
                <c:pt idx="204">
                  <c:v>0.53789351851851852</c:v>
                </c:pt>
                <c:pt idx="205">
                  <c:v>0.53858796296296296</c:v>
                </c:pt>
                <c:pt idx="206">
                  <c:v>0.5392824074074074</c:v>
                </c:pt>
                <c:pt idx="207">
                  <c:v>0.53997685185185185</c:v>
                </c:pt>
                <c:pt idx="208">
                  <c:v>0.54067129629629629</c:v>
                </c:pt>
                <c:pt idx="209">
                  <c:v>0.54136574074074073</c:v>
                </c:pt>
                <c:pt idx="210">
                  <c:v>0.54206018518518517</c:v>
                </c:pt>
                <c:pt idx="211">
                  <c:v>0.54275462962962961</c:v>
                </c:pt>
                <c:pt idx="212">
                  <c:v>0.54344907407407406</c:v>
                </c:pt>
                <c:pt idx="213">
                  <c:v>0.5441435185185185</c:v>
                </c:pt>
                <c:pt idx="214">
                  <c:v>0.54483796296296294</c:v>
                </c:pt>
                <c:pt idx="215">
                  <c:v>0.54553240740740738</c:v>
                </c:pt>
                <c:pt idx="216">
                  <c:v>0.54622685185185182</c:v>
                </c:pt>
                <c:pt idx="217">
                  <c:v>0.54692129629629627</c:v>
                </c:pt>
                <c:pt idx="218">
                  <c:v>0.54761574074074071</c:v>
                </c:pt>
                <c:pt idx="219">
                  <c:v>0.54831018518518515</c:v>
                </c:pt>
                <c:pt idx="220">
                  <c:v>0.5490046296296297</c:v>
                </c:pt>
                <c:pt idx="221">
                  <c:v>0.54969907407407403</c:v>
                </c:pt>
                <c:pt idx="222">
                  <c:v>0.55039351851851859</c:v>
                </c:pt>
                <c:pt idx="223">
                  <c:v>0.55108796296296292</c:v>
                </c:pt>
                <c:pt idx="224">
                  <c:v>0.55178240740740747</c:v>
                </c:pt>
                <c:pt idx="225">
                  <c:v>0.5524768518518518</c:v>
                </c:pt>
                <c:pt idx="226">
                  <c:v>0.55317129629629636</c:v>
                </c:pt>
                <c:pt idx="227">
                  <c:v>0.55385416666666665</c:v>
                </c:pt>
                <c:pt idx="228">
                  <c:v>0.55454861111111109</c:v>
                </c:pt>
                <c:pt idx="229">
                  <c:v>0.55524305555555553</c:v>
                </c:pt>
                <c:pt idx="230">
                  <c:v>0.55593749999999997</c:v>
                </c:pt>
                <c:pt idx="231">
                  <c:v>0.55663194444444442</c:v>
                </c:pt>
                <c:pt idx="232">
                  <c:v>0.55732638888888886</c:v>
                </c:pt>
                <c:pt idx="233">
                  <c:v>0.5580208333333333</c:v>
                </c:pt>
                <c:pt idx="234">
                  <c:v>0.55871527777777785</c:v>
                </c:pt>
                <c:pt idx="235">
                  <c:v>0.55940972222222218</c:v>
                </c:pt>
                <c:pt idx="236">
                  <c:v>0.56010416666666674</c:v>
                </c:pt>
                <c:pt idx="237">
                  <c:v>0.56079861111111107</c:v>
                </c:pt>
                <c:pt idx="238">
                  <c:v>0.56149305555555562</c:v>
                </c:pt>
                <c:pt idx="239">
                  <c:v>0.56218749999999995</c:v>
                </c:pt>
                <c:pt idx="240">
                  <c:v>0.5628819444444445</c:v>
                </c:pt>
                <c:pt idx="241">
                  <c:v>0.56357638888888884</c:v>
                </c:pt>
                <c:pt idx="242">
                  <c:v>0.56427083333333339</c:v>
                </c:pt>
                <c:pt idx="243">
                  <c:v>0.56496527777777772</c:v>
                </c:pt>
                <c:pt idx="244">
                  <c:v>0.56565972222222227</c:v>
                </c:pt>
                <c:pt idx="245">
                  <c:v>0.5663541666666666</c:v>
                </c:pt>
                <c:pt idx="246">
                  <c:v>0.56704861111111116</c:v>
                </c:pt>
                <c:pt idx="247">
                  <c:v>0.56774305555555549</c:v>
                </c:pt>
                <c:pt idx="248">
                  <c:v>0.56843750000000004</c:v>
                </c:pt>
                <c:pt idx="249">
                  <c:v>0.56913194444444437</c:v>
                </c:pt>
                <c:pt idx="250">
                  <c:v>0.56982638888888892</c:v>
                </c:pt>
                <c:pt idx="251">
                  <c:v>0.57052083333333337</c:v>
                </c:pt>
                <c:pt idx="252">
                  <c:v>0.57121527777777781</c:v>
                </c:pt>
                <c:pt idx="253">
                  <c:v>0.57190972222222225</c:v>
                </c:pt>
                <c:pt idx="254">
                  <c:v>0.57260416666666669</c:v>
                </c:pt>
                <c:pt idx="255">
                  <c:v>0.57329861111111113</c:v>
                </c:pt>
                <c:pt idx="256">
                  <c:v>0.57399305555555558</c:v>
                </c:pt>
                <c:pt idx="257">
                  <c:v>0.57468750000000002</c:v>
                </c:pt>
                <c:pt idx="258">
                  <c:v>0.57538194444444446</c:v>
                </c:pt>
                <c:pt idx="259">
                  <c:v>0.5760763888888889</c:v>
                </c:pt>
                <c:pt idx="260">
                  <c:v>0.57677083333333334</c:v>
                </c:pt>
                <c:pt idx="261">
                  <c:v>0.57746527777777779</c:v>
                </c:pt>
                <c:pt idx="262">
                  <c:v>0.57815972222222223</c:v>
                </c:pt>
                <c:pt idx="263">
                  <c:v>0.57885416666666667</c:v>
                </c:pt>
                <c:pt idx="264">
                  <c:v>0.57954861111111111</c:v>
                </c:pt>
                <c:pt idx="265">
                  <c:v>0.58024305555555555</c:v>
                </c:pt>
                <c:pt idx="266">
                  <c:v>0.5809375</c:v>
                </c:pt>
                <c:pt idx="267">
                  <c:v>0.58163194444444444</c:v>
                </c:pt>
                <c:pt idx="268">
                  <c:v>0.58232638888888888</c:v>
                </c:pt>
                <c:pt idx="269">
                  <c:v>0.58300925925925928</c:v>
                </c:pt>
                <c:pt idx="270">
                  <c:v>0.58370370370370372</c:v>
                </c:pt>
                <c:pt idx="271">
                  <c:v>0.58439814814814817</c:v>
                </c:pt>
                <c:pt idx="272">
                  <c:v>0.58509259259259261</c:v>
                </c:pt>
                <c:pt idx="273">
                  <c:v>0.58578703703703705</c:v>
                </c:pt>
                <c:pt idx="274">
                  <c:v>0.58648148148148149</c:v>
                </c:pt>
                <c:pt idx="275">
                  <c:v>0.58717592592592593</c:v>
                </c:pt>
                <c:pt idx="276">
                  <c:v>0.58787037037037038</c:v>
                </c:pt>
                <c:pt idx="277">
                  <c:v>0.58856481481481482</c:v>
                </c:pt>
                <c:pt idx="278">
                  <c:v>0.58925925925925926</c:v>
                </c:pt>
                <c:pt idx="279">
                  <c:v>0.5899537037037037</c:v>
                </c:pt>
                <c:pt idx="280">
                  <c:v>0.59064814814814814</c:v>
                </c:pt>
                <c:pt idx="281">
                  <c:v>0.59134259259259259</c:v>
                </c:pt>
                <c:pt idx="282">
                  <c:v>0.59203703703703703</c:v>
                </c:pt>
                <c:pt idx="283">
                  <c:v>0.59273148148148147</c:v>
                </c:pt>
                <c:pt idx="284">
                  <c:v>0.59342592592592591</c:v>
                </c:pt>
                <c:pt idx="285">
                  <c:v>0.59412037037037035</c:v>
                </c:pt>
                <c:pt idx="286">
                  <c:v>0.5948148148148148</c:v>
                </c:pt>
                <c:pt idx="287">
                  <c:v>0.59550925925925924</c:v>
                </c:pt>
                <c:pt idx="288">
                  <c:v>0.59620370370370368</c:v>
                </c:pt>
                <c:pt idx="289">
                  <c:v>0.59689814814814812</c:v>
                </c:pt>
                <c:pt idx="290">
                  <c:v>0.59759259259259256</c:v>
                </c:pt>
                <c:pt idx="291">
                  <c:v>0.59828703703703701</c:v>
                </c:pt>
                <c:pt idx="292">
                  <c:v>0.59898148148148145</c:v>
                </c:pt>
                <c:pt idx="293">
                  <c:v>0.599675925925926</c:v>
                </c:pt>
                <c:pt idx="294">
                  <c:v>0.60037037037037033</c:v>
                </c:pt>
                <c:pt idx="295">
                  <c:v>0.60106481481481489</c:v>
                </c:pt>
                <c:pt idx="296">
                  <c:v>0.60175925925925922</c:v>
                </c:pt>
                <c:pt idx="297">
                  <c:v>0.60245370370370377</c:v>
                </c:pt>
                <c:pt idx="298">
                  <c:v>0.6031481481481481</c:v>
                </c:pt>
                <c:pt idx="299">
                  <c:v>0.60384259259259265</c:v>
                </c:pt>
                <c:pt idx="300">
                  <c:v>0.60453703703703698</c:v>
                </c:pt>
                <c:pt idx="301">
                  <c:v>0.60523148148148154</c:v>
                </c:pt>
                <c:pt idx="302">
                  <c:v>0.60592592592592587</c:v>
                </c:pt>
                <c:pt idx="303">
                  <c:v>0.60662037037037042</c:v>
                </c:pt>
                <c:pt idx="304">
                  <c:v>0.60731481481481475</c:v>
                </c:pt>
                <c:pt idx="305">
                  <c:v>0.6080092592592593</c:v>
                </c:pt>
                <c:pt idx="306">
                  <c:v>0.60870370370370364</c:v>
                </c:pt>
                <c:pt idx="307">
                  <c:v>0.60939814814814819</c:v>
                </c:pt>
                <c:pt idx="308">
                  <c:v>0.61009259259259252</c:v>
                </c:pt>
                <c:pt idx="309">
                  <c:v>0.61078703703703707</c:v>
                </c:pt>
                <c:pt idx="310">
                  <c:v>0.61148148148148151</c:v>
                </c:pt>
                <c:pt idx="311">
                  <c:v>0.61217592592592596</c:v>
                </c:pt>
                <c:pt idx="312">
                  <c:v>0.6128703703703704</c:v>
                </c:pt>
                <c:pt idx="313">
                  <c:v>0.6135532407407408</c:v>
                </c:pt>
                <c:pt idx="314">
                  <c:v>0.61424768518518513</c:v>
                </c:pt>
                <c:pt idx="315">
                  <c:v>0.61494212962962969</c:v>
                </c:pt>
                <c:pt idx="316">
                  <c:v>0.61563657407407402</c:v>
                </c:pt>
                <c:pt idx="317">
                  <c:v>0.61633101851851857</c:v>
                </c:pt>
                <c:pt idx="318">
                  <c:v>0.6170254629629629</c:v>
                </c:pt>
                <c:pt idx="319">
                  <c:v>0.61771990740740745</c:v>
                </c:pt>
                <c:pt idx="320">
                  <c:v>0.61841435185185178</c:v>
                </c:pt>
                <c:pt idx="321">
                  <c:v>0.61910879629629634</c:v>
                </c:pt>
                <c:pt idx="322">
                  <c:v>0.61980324074074067</c:v>
                </c:pt>
                <c:pt idx="323">
                  <c:v>0.62049768518518522</c:v>
                </c:pt>
                <c:pt idx="324">
                  <c:v>0.62119212962962966</c:v>
                </c:pt>
                <c:pt idx="325">
                  <c:v>0.62188657407407411</c:v>
                </c:pt>
                <c:pt idx="326">
                  <c:v>0.62258101851851855</c:v>
                </c:pt>
                <c:pt idx="327">
                  <c:v>0.62327546296296299</c:v>
                </c:pt>
                <c:pt idx="328">
                  <c:v>0.62396990740740743</c:v>
                </c:pt>
                <c:pt idx="329">
                  <c:v>0.62466435185185187</c:v>
                </c:pt>
                <c:pt idx="330">
                  <c:v>0.62535879629629632</c:v>
                </c:pt>
                <c:pt idx="331">
                  <c:v>0.62605324074074076</c:v>
                </c:pt>
                <c:pt idx="332">
                  <c:v>0.6267476851851852</c:v>
                </c:pt>
                <c:pt idx="333">
                  <c:v>0.62744212962962964</c:v>
                </c:pt>
                <c:pt idx="334">
                  <c:v>0.62813657407407408</c:v>
                </c:pt>
                <c:pt idx="335">
                  <c:v>0.62883101851851853</c:v>
                </c:pt>
                <c:pt idx="336">
                  <c:v>0.62952546296296297</c:v>
                </c:pt>
                <c:pt idx="337">
                  <c:v>0.63021990740740741</c:v>
                </c:pt>
                <c:pt idx="338">
                  <c:v>0.63091435185185185</c:v>
                </c:pt>
                <c:pt idx="339">
                  <c:v>0.63160879629629629</c:v>
                </c:pt>
                <c:pt idx="340">
                  <c:v>0.63230324074074074</c:v>
                </c:pt>
                <c:pt idx="341">
                  <c:v>0.63299768518518518</c:v>
                </c:pt>
                <c:pt idx="342">
                  <c:v>0.63369212962962962</c:v>
                </c:pt>
                <c:pt idx="343">
                  <c:v>0.63438657407407406</c:v>
                </c:pt>
                <c:pt idx="344">
                  <c:v>0.6350810185185185</c:v>
                </c:pt>
                <c:pt idx="345">
                  <c:v>0.63577546296296295</c:v>
                </c:pt>
                <c:pt idx="346">
                  <c:v>0.63646990740740739</c:v>
                </c:pt>
                <c:pt idx="347">
                  <c:v>0.63716435185185183</c:v>
                </c:pt>
                <c:pt idx="348">
                  <c:v>0.63785879629629627</c:v>
                </c:pt>
                <c:pt idx="349">
                  <c:v>0.63855324074074071</c:v>
                </c:pt>
                <c:pt idx="350">
                  <c:v>0.63924768518518515</c:v>
                </c:pt>
                <c:pt idx="351">
                  <c:v>0.6399421296296296</c:v>
                </c:pt>
                <c:pt idx="352">
                  <c:v>0.64063657407407404</c:v>
                </c:pt>
                <c:pt idx="353">
                  <c:v>0.64133101851851848</c:v>
                </c:pt>
                <c:pt idx="354">
                  <c:v>0.64202546296296303</c:v>
                </c:pt>
                <c:pt idx="355">
                  <c:v>0.64270833333333333</c:v>
                </c:pt>
                <c:pt idx="356">
                  <c:v>0.64340277777777777</c:v>
                </c:pt>
                <c:pt idx="357">
                  <c:v>0.64409722222222221</c:v>
                </c:pt>
                <c:pt idx="358">
                  <c:v>0.64479166666666665</c:v>
                </c:pt>
                <c:pt idx="359">
                  <c:v>0.64548611111111109</c:v>
                </c:pt>
                <c:pt idx="360">
                  <c:v>0.64618055555555554</c:v>
                </c:pt>
                <c:pt idx="361">
                  <c:v>0.64687499999999998</c:v>
                </c:pt>
                <c:pt idx="362">
                  <c:v>0.64756944444444442</c:v>
                </c:pt>
                <c:pt idx="363">
                  <c:v>0.64826388888888886</c:v>
                </c:pt>
                <c:pt idx="364">
                  <c:v>0.6489583333333333</c:v>
                </c:pt>
                <c:pt idx="365">
                  <c:v>0.64965277777777775</c:v>
                </c:pt>
                <c:pt idx="366">
                  <c:v>0.65034722222222219</c:v>
                </c:pt>
                <c:pt idx="367">
                  <c:v>0.65104166666666663</c:v>
                </c:pt>
                <c:pt idx="368">
                  <c:v>0.65173611111111118</c:v>
                </c:pt>
                <c:pt idx="369">
                  <c:v>0.65243055555555551</c:v>
                </c:pt>
                <c:pt idx="370">
                  <c:v>0.65312500000000007</c:v>
                </c:pt>
                <c:pt idx="371">
                  <c:v>0.6538194444444444</c:v>
                </c:pt>
                <c:pt idx="372">
                  <c:v>0.65451388888888895</c:v>
                </c:pt>
                <c:pt idx="373">
                  <c:v>0.65520833333333328</c:v>
                </c:pt>
                <c:pt idx="374">
                  <c:v>0.65590277777777783</c:v>
                </c:pt>
                <c:pt idx="375">
                  <c:v>0.65659722222222217</c:v>
                </c:pt>
                <c:pt idx="376">
                  <c:v>0.65729166666666672</c:v>
                </c:pt>
                <c:pt idx="377">
                  <c:v>0.65798611111111105</c:v>
                </c:pt>
                <c:pt idx="378">
                  <c:v>0.6586805555555556</c:v>
                </c:pt>
                <c:pt idx="379">
                  <c:v>0.65937499999999993</c:v>
                </c:pt>
                <c:pt idx="380">
                  <c:v>0.66006944444444449</c:v>
                </c:pt>
                <c:pt idx="381">
                  <c:v>0.66076388888888882</c:v>
                </c:pt>
                <c:pt idx="382">
                  <c:v>0.66145833333333337</c:v>
                </c:pt>
                <c:pt idx="383">
                  <c:v>0.66215277777777781</c:v>
                </c:pt>
                <c:pt idx="384">
                  <c:v>0.66284722222222225</c:v>
                </c:pt>
                <c:pt idx="385">
                  <c:v>0.6635416666666667</c:v>
                </c:pt>
                <c:pt idx="386">
                  <c:v>0.66423611111111114</c:v>
                </c:pt>
                <c:pt idx="387">
                  <c:v>0.66493055555555558</c:v>
                </c:pt>
                <c:pt idx="388">
                  <c:v>0.66562500000000002</c:v>
                </c:pt>
                <c:pt idx="389">
                  <c:v>0.66631944444444446</c:v>
                </c:pt>
                <c:pt idx="390">
                  <c:v>0.66701388888888891</c:v>
                </c:pt>
                <c:pt idx="391">
                  <c:v>0.66770833333333324</c:v>
                </c:pt>
                <c:pt idx="392">
                  <c:v>0.66840277777777779</c:v>
                </c:pt>
                <c:pt idx="393">
                  <c:v>0.66909722222222223</c:v>
                </c:pt>
                <c:pt idx="394">
                  <c:v>0.66979166666666667</c:v>
                </c:pt>
                <c:pt idx="395">
                  <c:v>0.67047453703703708</c:v>
                </c:pt>
                <c:pt idx="396">
                  <c:v>0.67116898148148152</c:v>
                </c:pt>
                <c:pt idx="397">
                  <c:v>0.67186342592592585</c:v>
                </c:pt>
                <c:pt idx="398">
                  <c:v>0.6725578703703704</c:v>
                </c:pt>
                <c:pt idx="399">
                  <c:v>0.67325231481481485</c:v>
                </c:pt>
                <c:pt idx="400">
                  <c:v>0.67394675925925929</c:v>
                </c:pt>
                <c:pt idx="401">
                  <c:v>0.67464120370370362</c:v>
                </c:pt>
                <c:pt idx="402">
                  <c:v>0.67533564814814817</c:v>
                </c:pt>
                <c:pt idx="403">
                  <c:v>0.67603009259259261</c:v>
                </c:pt>
                <c:pt idx="404">
                  <c:v>0.67672453703703705</c:v>
                </c:pt>
                <c:pt idx="405">
                  <c:v>0.67741898148148139</c:v>
                </c:pt>
                <c:pt idx="406">
                  <c:v>0.67811342592592594</c:v>
                </c:pt>
                <c:pt idx="407">
                  <c:v>0.67880787037037038</c:v>
                </c:pt>
                <c:pt idx="408">
                  <c:v>0.67950231481481482</c:v>
                </c:pt>
                <c:pt idx="409">
                  <c:v>0.68019675925925915</c:v>
                </c:pt>
                <c:pt idx="410">
                  <c:v>0.68089120370370371</c:v>
                </c:pt>
                <c:pt idx="411">
                  <c:v>0.68158564814814815</c:v>
                </c:pt>
                <c:pt idx="412">
                  <c:v>0.68228009259259259</c:v>
                </c:pt>
                <c:pt idx="413">
                  <c:v>0.68297453703703714</c:v>
                </c:pt>
                <c:pt idx="414">
                  <c:v>0.68366898148148147</c:v>
                </c:pt>
                <c:pt idx="415">
                  <c:v>0.68436342592592592</c:v>
                </c:pt>
                <c:pt idx="416">
                  <c:v>0.68505787037037036</c:v>
                </c:pt>
                <c:pt idx="417">
                  <c:v>0.68575231481481491</c:v>
                </c:pt>
                <c:pt idx="418">
                  <c:v>0.68644675925925924</c:v>
                </c:pt>
                <c:pt idx="419">
                  <c:v>0.68714120370370368</c:v>
                </c:pt>
                <c:pt idx="420">
                  <c:v>0.68783564814814813</c:v>
                </c:pt>
                <c:pt idx="421">
                  <c:v>0.68853009259259268</c:v>
                </c:pt>
                <c:pt idx="422">
                  <c:v>0.68922453703703701</c:v>
                </c:pt>
                <c:pt idx="423">
                  <c:v>0.68991898148148145</c:v>
                </c:pt>
                <c:pt idx="424">
                  <c:v>0.69061342592592589</c:v>
                </c:pt>
                <c:pt idx="425">
                  <c:v>0.69130787037037045</c:v>
                </c:pt>
                <c:pt idx="426">
                  <c:v>0.69200231481481478</c:v>
                </c:pt>
                <c:pt idx="427">
                  <c:v>0.69269675925925922</c:v>
                </c:pt>
                <c:pt idx="428">
                  <c:v>0.69339120370370377</c:v>
                </c:pt>
                <c:pt idx="429">
                  <c:v>0.69408564814814822</c:v>
                </c:pt>
                <c:pt idx="430">
                  <c:v>0.69478009259259255</c:v>
                </c:pt>
                <c:pt idx="431">
                  <c:v>0.69547453703703699</c:v>
                </c:pt>
                <c:pt idx="432">
                  <c:v>0.69616898148148154</c:v>
                </c:pt>
                <c:pt idx="433">
                  <c:v>0.69686342592592598</c:v>
                </c:pt>
                <c:pt idx="434">
                  <c:v>0.69754629629629628</c:v>
                </c:pt>
                <c:pt idx="435">
                  <c:v>0.69824074074074083</c:v>
                </c:pt>
                <c:pt idx="436">
                  <c:v>0.69893518518518516</c:v>
                </c:pt>
                <c:pt idx="437">
                  <c:v>0.6996296296296296</c:v>
                </c:pt>
              </c:numCache>
            </c:numRef>
          </c:xVal>
          <c:yVal>
            <c:numRef>
              <c:f>'Simple Data'!$B$2:$B$1002</c:f>
              <c:numCache>
                <c:formatCode>0.00</c:formatCode>
                <c:ptCount val="1001"/>
                <c:pt idx="0">
                  <c:v>16.87</c:v>
                </c:pt>
                <c:pt idx="1">
                  <c:v>17.690000000000001</c:v>
                </c:pt>
                <c:pt idx="2">
                  <c:v>19.059999999999999</c:v>
                </c:pt>
                <c:pt idx="3">
                  <c:v>20.440000000000001</c:v>
                </c:pt>
                <c:pt idx="4">
                  <c:v>21.37</c:v>
                </c:pt>
                <c:pt idx="5">
                  <c:v>22.19</c:v>
                </c:pt>
                <c:pt idx="6">
                  <c:v>22.81</c:v>
                </c:pt>
                <c:pt idx="7">
                  <c:v>23.25</c:v>
                </c:pt>
                <c:pt idx="8">
                  <c:v>23.87</c:v>
                </c:pt>
                <c:pt idx="9">
                  <c:v>24.19</c:v>
                </c:pt>
                <c:pt idx="10">
                  <c:v>24.75</c:v>
                </c:pt>
                <c:pt idx="11">
                  <c:v>25.62</c:v>
                </c:pt>
                <c:pt idx="12">
                  <c:v>26.62</c:v>
                </c:pt>
                <c:pt idx="13">
                  <c:v>27.06</c:v>
                </c:pt>
                <c:pt idx="14">
                  <c:v>27.12</c:v>
                </c:pt>
                <c:pt idx="15">
                  <c:v>27.12</c:v>
                </c:pt>
                <c:pt idx="16">
                  <c:v>27.19</c:v>
                </c:pt>
                <c:pt idx="17">
                  <c:v>27.19</c:v>
                </c:pt>
                <c:pt idx="18">
                  <c:v>27.37</c:v>
                </c:pt>
                <c:pt idx="19">
                  <c:v>27.69</c:v>
                </c:pt>
                <c:pt idx="20">
                  <c:v>27.94</c:v>
                </c:pt>
                <c:pt idx="21">
                  <c:v>28.19</c:v>
                </c:pt>
                <c:pt idx="22">
                  <c:v>28.5</c:v>
                </c:pt>
                <c:pt idx="23">
                  <c:v>28.62</c:v>
                </c:pt>
                <c:pt idx="24">
                  <c:v>28.94</c:v>
                </c:pt>
                <c:pt idx="25">
                  <c:v>29.44</c:v>
                </c:pt>
                <c:pt idx="26">
                  <c:v>29.81</c:v>
                </c:pt>
                <c:pt idx="27">
                  <c:v>29.81</c:v>
                </c:pt>
                <c:pt idx="28">
                  <c:v>30.06</c:v>
                </c:pt>
                <c:pt idx="29">
                  <c:v>30.25</c:v>
                </c:pt>
                <c:pt idx="30">
                  <c:v>30.56</c:v>
                </c:pt>
                <c:pt idx="31">
                  <c:v>31</c:v>
                </c:pt>
                <c:pt idx="32">
                  <c:v>31.37</c:v>
                </c:pt>
                <c:pt idx="33">
                  <c:v>32.25</c:v>
                </c:pt>
                <c:pt idx="34">
                  <c:v>32.94</c:v>
                </c:pt>
                <c:pt idx="35">
                  <c:v>33.81</c:v>
                </c:pt>
                <c:pt idx="36">
                  <c:v>34.880000000000003</c:v>
                </c:pt>
                <c:pt idx="37">
                  <c:v>35.19</c:v>
                </c:pt>
                <c:pt idx="38">
                  <c:v>35.81</c:v>
                </c:pt>
                <c:pt idx="39">
                  <c:v>36.19</c:v>
                </c:pt>
                <c:pt idx="40">
                  <c:v>36.69</c:v>
                </c:pt>
                <c:pt idx="41">
                  <c:v>36.75</c:v>
                </c:pt>
                <c:pt idx="42">
                  <c:v>37.06</c:v>
                </c:pt>
                <c:pt idx="43">
                  <c:v>37.44</c:v>
                </c:pt>
                <c:pt idx="44">
                  <c:v>37.44</c:v>
                </c:pt>
                <c:pt idx="45">
                  <c:v>37.81</c:v>
                </c:pt>
                <c:pt idx="46">
                  <c:v>38.06</c:v>
                </c:pt>
                <c:pt idx="47">
                  <c:v>38.380000000000003</c:v>
                </c:pt>
                <c:pt idx="48">
                  <c:v>38.81</c:v>
                </c:pt>
                <c:pt idx="49">
                  <c:v>38.75</c:v>
                </c:pt>
                <c:pt idx="50">
                  <c:v>39</c:v>
                </c:pt>
                <c:pt idx="51">
                  <c:v>39.130000000000003</c:v>
                </c:pt>
                <c:pt idx="52">
                  <c:v>39.130000000000003</c:v>
                </c:pt>
                <c:pt idx="53">
                  <c:v>39.5</c:v>
                </c:pt>
                <c:pt idx="54">
                  <c:v>38.880000000000003</c:v>
                </c:pt>
                <c:pt idx="55">
                  <c:v>38.630000000000003</c:v>
                </c:pt>
                <c:pt idx="56">
                  <c:v>38.44</c:v>
                </c:pt>
                <c:pt idx="57">
                  <c:v>39.06</c:v>
                </c:pt>
                <c:pt idx="58">
                  <c:v>39.56</c:v>
                </c:pt>
                <c:pt idx="59">
                  <c:v>39.94</c:v>
                </c:pt>
                <c:pt idx="60">
                  <c:v>40.5</c:v>
                </c:pt>
                <c:pt idx="61">
                  <c:v>40.31</c:v>
                </c:pt>
                <c:pt idx="62">
                  <c:v>40.380000000000003</c:v>
                </c:pt>
                <c:pt idx="63">
                  <c:v>40.56</c:v>
                </c:pt>
                <c:pt idx="64">
                  <c:v>41.06</c:v>
                </c:pt>
                <c:pt idx="65">
                  <c:v>41.38</c:v>
                </c:pt>
                <c:pt idx="66">
                  <c:v>41.69</c:v>
                </c:pt>
                <c:pt idx="67">
                  <c:v>41.44</c:v>
                </c:pt>
                <c:pt idx="68">
                  <c:v>41.5</c:v>
                </c:pt>
                <c:pt idx="69">
                  <c:v>42.06</c:v>
                </c:pt>
                <c:pt idx="70">
                  <c:v>42.06</c:v>
                </c:pt>
                <c:pt idx="71">
                  <c:v>41.94</c:v>
                </c:pt>
                <c:pt idx="72">
                  <c:v>42</c:v>
                </c:pt>
                <c:pt idx="73">
                  <c:v>42.44</c:v>
                </c:pt>
                <c:pt idx="74">
                  <c:v>42.56</c:v>
                </c:pt>
                <c:pt idx="75">
                  <c:v>42.44</c:v>
                </c:pt>
                <c:pt idx="76">
                  <c:v>42.5</c:v>
                </c:pt>
                <c:pt idx="77">
                  <c:v>42.13</c:v>
                </c:pt>
                <c:pt idx="78">
                  <c:v>42.5</c:v>
                </c:pt>
                <c:pt idx="79">
                  <c:v>42.69</c:v>
                </c:pt>
                <c:pt idx="80">
                  <c:v>42.5</c:v>
                </c:pt>
                <c:pt idx="81">
                  <c:v>42.88</c:v>
                </c:pt>
                <c:pt idx="82">
                  <c:v>42.75</c:v>
                </c:pt>
                <c:pt idx="83">
                  <c:v>42.94</c:v>
                </c:pt>
                <c:pt idx="84">
                  <c:v>42.94</c:v>
                </c:pt>
                <c:pt idx="85">
                  <c:v>43.25</c:v>
                </c:pt>
                <c:pt idx="86">
                  <c:v>43.19</c:v>
                </c:pt>
                <c:pt idx="87">
                  <c:v>43.25</c:v>
                </c:pt>
                <c:pt idx="88">
                  <c:v>43.56</c:v>
                </c:pt>
                <c:pt idx="89">
                  <c:v>43.88</c:v>
                </c:pt>
                <c:pt idx="90">
                  <c:v>44.25</c:v>
                </c:pt>
                <c:pt idx="91">
                  <c:v>44.25</c:v>
                </c:pt>
                <c:pt idx="92">
                  <c:v>44.25</c:v>
                </c:pt>
                <c:pt idx="93">
                  <c:v>44.19</c:v>
                </c:pt>
                <c:pt idx="94">
                  <c:v>44.5</c:v>
                </c:pt>
                <c:pt idx="95">
                  <c:v>44.63</c:v>
                </c:pt>
                <c:pt idx="96">
                  <c:v>44.56</c:v>
                </c:pt>
                <c:pt idx="97">
                  <c:v>44.38</c:v>
                </c:pt>
                <c:pt idx="98">
                  <c:v>44.75</c:v>
                </c:pt>
                <c:pt idx="99">
                  <c:v>44.75</c:v>
                </c:pt>
                <c:pt idx="100">
                  <c:v>44.94</c:v>
                </c:pt>
                <c:pt idx="101">
                  <c:v>45.25</c:v>
                </c:pt>
                <c:pt idx="102">
                  <c:v>45.44</c:v>
                </c:pt>
                <c:pt idx="103">
                  <c:v>45.13</c:v>
                </c:pt>
                <c:pt idx="104">
                  <c:v>45.5</c:v>
                </c:pt>
                <c:pt idx="105">
                  <c:v>45.56</c:v>
                </c:pt>
                <c:pt idx="106">
                  <c:v>45.75</c:v>
                </c:pt>
                <c:pt idx="107">
                  <c:v>45.75</c:v>
                </c:pt>
                <c:pt idx="108">
                  <c:v>45.94</c:v>
                </c:pt>
                <c:pt idx="109">
                  <c:v>46.31</c:v>
                </c:pt>
                <c:pt idx="110">
                  <c:v>46.63</c:v>
                </c:pt>
                <c:pt idx="111">
                  <c:v>46.69</c:v>
                </c:pt>
                <c:pt idx="112">
                  <c:v>46.88</c:v>
                </c:pt>
                <c:pt idx="113">
                  <c:v>47.06</c:v>
                </c:pt>
                <c:pt idx="114">
                  <c:v>47.06</c:v>
                </c:pt>
                <c:pt idx="115">
                  <c:v>47</c:v>
                </c:pt>
                <c:pt idx="116">
                  <c:v>46.63</c:v>
                </c:pt>
                <c:pt idx="117">
                  <c:v>47</c:v>
                </c:pt>
                <c:pt idx="118">
                  <c:v>47.25</c:v>
                </c:pt>
                <c:pt idx="119">
                  <c:v>47.44</c:v>
                </c:pt>
                <c:pt idx="120">
                  <c:v>47.38</c:v>
                </c:pt>
                <c:pt idx="121">
                  <c:v>47.25</c:v>
                </c:pt>
                <c:pt idx="122">
                  <c:v>47.25</c:v>
                </c:pt>
                <c:pt idx="123">
                  <c:v>47.25</c:v>
                </c:pt>
                <c:pt idx="124">
                  <c:v>47.38</c:v>
                </c:pt>
                <c:pt idx="125">
                  <c:v>47.56</c:v>
                </c:pt>
                <c:pt idx="126">
                  <c:v>47.88</c:v>
                </c:pt>
                <c:pt idx="127">
                  <c:v>47.69</c:v>
                </c:pt>
                <c:pt idx="128">
                  <c:v>47.81</c:v>
                </c:pt>
                <c:pt idx="129">
                  <c:v>47.69</c:v>
                </c:pt>
                <c:pt idx="130">
                  <c:v>47.69</c:v>
                </c:pt>
                <c:pt idx="131">
                  <c:v>47.81</c:v>
                </c:pt>
                <c:pt idx="132">
                  <c:v>48.38</c:v>
                </c:pt>
                <c:pt idx="133">
                  <c:v>48.31</c:v>
                </c:pt>
                <c:pt idx="134">
                  <c:v>48.19</c:v>
                </c:pt>
                <c:pt idx="135">
                  <c:v>48.44</c:v>
                </c:pt>
                <c:pt idx="136">
                  <c:v>48.44</c:v>
                </c:pt>
                <c:pt idx="137">
                  <c:v>48.63</c:v>
                </c:pt>
                <c:pt idx="138">
                  <c:v>48.94</c:v>
                </c:pt>
                <c:pt idx="139">
                  <c:v>49.31</c:v>
                </c:pt>
                <c:pt idx="140">
                  <c:v>49.19</c:v>
                </c:pt>
                <c:pt idx="141">
                  <c:v>49.38</c:v>
                </c:pt>
                <c:pt idx="142">
                  <c:v>49</c:v>
                </c:pt>
                <c:pt idx="143">
                  <c:v>49.63</c:v>
                </c:pt>
                <c:pt idx="144">
                  <c:v>50.13</c:v>
                </c:pt>
                <c:pt idx="145">
                  <c:v>49.94</c:v>
                </c:pt>
                <c:pt idx="146">
                  <c:v>49.75</c:v>
                </c:pt>
                <c:pt idx="147">
                  <c:v>50.13</c:v>
                </c:pt>
                <c:pt idx="148">
                  <c:v>49.88</c:v>
                </c:pt>
                <c:pt idx="149">
                  <c:v>49.94</c:v>
                </c:pt>
                <c:pt idx="150">
                  <c:v>50.38</c:v>
                </c:pt>
                <c:pt idx="151">
                  <c:v>50.63</c:v>
                </c:pt>
                <c:pt idx="152">
                  <c:v>50.63</c:v>
                </c:pt>
                <c:pt idx="153">
                  <c:v>50.88</c:v>
                </c:pt>
                <c:pt idx="154">
                  <c:v>50.88</c:v>
                </c:pt>
                <c:pt idx="155">
                  <c:v>50.94</c:v>
                </c:pt>
                <c:pt idx="156">
                  <c:v>50.94</c:v>
                </c:pt>
                <c:pt idx="157">
                  <c:v>50.63</c:v>
                </c:pt>
                <c:pt idx="158">
                  <c:v>50.69</c:v>
                </c:pt>
                <c:pt idx="159">
                  <c:v>50.94</c:v>
                </c:pt>
                <c:pt idx="160">
                  <c:v>51</c:v>
                </c:pt>
                <c:pt idx="161">
                  <c:v>51.31</c:v>
                </c:pt>
                <c:pt idx="162">
                  <c:v>51.19</c:v>
                </c:pt>
                <c:pt idx="163">
                  <c:v>51.5</c:v>
                </c:pt>
                <c:pt idx="164">
                  <c:v>51.38</c:v>
                </c:pt>
                <c:pt idx="165">
                  <c:v>51.38</c:v>
                </c:pt>
                <c:pt idx="166">
                  <c:v>51.63</c:v>
                </c:pt>
                <c:pt idx="167">
                  <c:v>51.63</c:v>
                </c:pt>
                <c:pt idx="168">
                  <c:v>51.88</c:v>
                </c:pt>
                <c:pt idx="169">
                  <c:v>51.69</c:v>
                </c:pt>
                <c:pt idx="170">
                  <c:v>51.56</c:v>
                </c:pt>
                <c:pt idx="171">
                  <c:v>52.06</c:v>
                </c:pt>
                <c:pt idx="172">
                  <c:v>51.69</c:v>
                </c:pt>
                <c:pt idx="173">
                  <c:v>51.13</c:v>
                </c:pt>
                <c:pt idx="174">
                  <c:v>51.69</c:v>
                </c:pt>
                <c:pt idx="175">
                  <c:v>51.81</c:v>
                </c:pt>
                <c:pt idx="176">
                  <c:v>52.06</c:v>
                </c:pt>
                <c:pt idx="177">
                  <c:v>51.94</c:v>
                </c:pt>
                <c:pt idx="178">
                  <c:v>51.56</c:v>
                </c:pt>
                <c:pt idx="179">
                  <c:v>51.69</c:v>
                </c:pt>
                <c:pt idx="180">
                  <c:v>51.56</c:v>
                </c:pt>
                <c:pt idx="181">
                  <c:v>51.69</c:v>
                </c:pt>
                <c:pt idx="182">
                  <c:v>51.75</c:v>
                </c:pt>
                <c:pt idx="183">
                  <c:v>51.13</c:v>
                </c:pt>
                <c:pt idx="184">
                  <c:v>51.5</c:v>
                </c:pt>
                <c:pt idx="185">
                  <c:v>51.94</c:v>
                </c:pt>
                <c:pt idx="186">
                  <c:v>51.75</c:v>
                </c:pt>
                <c:pt idx="187">
                  <c:v>51.69</c:v>
                </c:pt>
                <c:pt idx="188">
                  <c:v>51.13</c:v>
                </c:pt>
                <c:pt idx="189">
                  <c:v>51</c:v>
                </c:pt>
                <c:pt idx="190">
                  <c:v>51.25</c:v>
                </c:pt>
                <c:pt idx="191">
                  <c:v>52</c:v>
                </c:pt>
                <c:pt idx="192">
                  <c:v>51.19</c:v>
                </c:pt>
                <c:pt idx="193">
                  <c:v>51.38</c:v>
                </c:pt>
                <c:pt idx="194">
                  <c:v>51.5</c:v>
                </c:pt>
                <c:pt idx="195">
                  <c:v>51.56</c:v>
                </c:pt>
                <c:pt idx="196">
                  <c:v>52</c:v>
                </c:pt>
                <c:pt idx="197">
                  <c:v>52.5</c:v>
                </c:pt>
                <c:pt idx="198">
                  <c:v>52.38</c:v>
                </c:pt>
                <c:pt idx="199">
                  <c:v>53</c:v>
                </c:pt>
                <c:pt idx="200">
                  <c:v>52.81</c:v>
                </c:pt>
                <c:pt idx="201">
                  <c:v>53.38</c:v>
                </c:pt>
                <c:pt idx="202">
                  <c:v>53.56</c:v>
                </c:pt>
                <c:pt idx="203">
                  <c:v>53.19</c:v>
                </c:pt>
                <c:pt idx="204">
                  <c:v>52.31</c:v>
                </c:pt>
                <c:pt idx="205">
                  <c:v>51.75</c:v>
                </c:pt>
                <c:pt idx="206">
                  <c:v>52.19</c:v>
                </c:pt>
                <c:pt idx="207">
                  <c:v>53.06</c:v>
                </c:pt>
                <c:pt idx="208">
                  <c:v>53.44</c:v>
                </c:pt>
                <c:pt idx="209">
                  <c:v>53.69</c:v>
                </c:pt>
                <c:pt idx="210">
                  <c:v>54</c:v>
                </c:pt>
                <c:pt idx="211">
                  <c:v>54.25</c:v>
                </c:pt>
                <c:pt idx="212">
                  <c:v>54.31</c:v>
                </c:pt>
                <c:pt idx="213">
                  <c:v>54.25</c:v>
                </c:pt>
                <c:pt idx="214">
                  <c:v>54.5</c:v>
                </c:pt>
                <c:pt idx="215">
                  <c:v>54.75</c:v>
                </c:pt>
                <c:pt idx="216">
                  <c:v>54.81</c:v>
                </c:pt>
                <c:pt idx="217">
                  <c:v>54.88</c:v>
                </c:pt>
                <c:pt idx="218">
                  <c:v>54.88</c:v>
                </c:pt>
                <c:pt idx="219">
                  <c:v>55</c:v>
                </c:pt>
                <c:pt idx="220">
                  <c:v>55.06</c:v>
                </c:pt>
                <c:pt idx="221">
                  <c:v>55.19</c:v>
                </c:pt>
                <c:pt idx="222">
                  <c:v>54.94</c:v>
                </c:pt>
                <c:pt idx="223">
                  <c:v>54.38</c:v>
                </c:pt>
                <c:pt idx="224">
                  <c:v>53.88</c:v>
                </c:pt>
                <c:pt idx="225">
                  <c:v>52.81</c:v>
                </c:pt>
                <c:pt idx="226">
                  <c:v>52.81</c:v>
                </c:pt>
                <c:pt idx="227">
                  <c:v>53.5</c:v>
                </c:pt>
                <c:pt idx="228">
                  <c:v>54.19</c:v>
                </c:pt>
                <c:pt idx="229">
                  <c:v>54.63</c:v>
                </c:pt>
                <c:pt idx="230">
                  <c:v>53.5</c:v>
                </c:pt>
                <c:pt idx="231">
                  <c:v>53.81</c:v>
                </c:pt>
                <c:pt idx="232">
                  <c:v>54.5</c:v>
                </c:pt>
                <c:pt idx="233">
                  <c:v>54.88</c:v>
                </c:pt>
                <c:pt idx="234">
                  <c:v>55.06</c:v>
                </c:pt>
                <c:pt idx="235">
                  <c:v>54.81</c:v>
                </c:pt>
                <c:pt idx="236">
                  <c:v>54.81</c:v>
                </c:pt>
                <c:pt idx="237">
                  <c:v>54.31</c:v>
                </c:pt>
                <c:pt idx="238">
                  <c:v>54.56</c:v>
                </c:pt>
                <c:pt idx="239">
                  <c:v>55.25</c:v>
                </c:pt>
                <c:pt idx="240">
                  <c:v>54.88</c:v>
                </c:pt>
                <c:pt idx="241">
                  <c:v>55.19</c:v>
                </c:pt>
                <c:pt idx="242">
                  <c:v>54.94</c:v>
                </c:pt>
                <c:pt idx="243">
                  <c:v>55.31</c:v>
                </c:pt>
                <c:pt idx="244">
                  <c:v>54.5</c:v>
                </c:pt>
                <c:pt idx="245">
                  <c:v>54</c:v>
                </c:pt>
                <c:pt idx="246">
                  <c:v>53.06</c:v>
                </c:pt>
                <c:pt idx="247">
                  <c:v>52.5</c:v>
                </c:pt>
                <c:pt idx="248">
                  <c:v>53.06</c:v>
                </c:pt>
                <c:pt idx="249">
                  <c:v>53.13</c:v>
                </c:pt>
                <c:pt idx="250">
                  <c:v>53.19</c:v>
                </c:pt>
                <c:pt idx="251">
                  <c:v>53.63</c:v>
                </c:pt>
                <c:pt idx="252">
                  <c:v>53.38</c:v>
                </c:pt>
                <c:pt idx="253">
                  <c:v>52.94</c:v>
                </c:pt>
                <c:pt idx="254">
                  <c:v>52.5</c:v>
                </c:pt>
                <c:pt idx="255">
                  <c:v>52.94</c:v>
                </c:pt>
                <c:pt idx="256">
                  <c:v>53.69</c:v>
                </c:pt>
                <c:pt idx="257">
                  <c:v>53.88</c:v>
                </c:pt>
                <c:pt idx="258">
                  <c:v>52.75</c:v>
                </c:pt>
                <c:pt idx="259">
                  <c:v>52.06</c:v>
                </c:pt>
                <c:pt idx="260">
                  <c:v>52.75</c:v>
                </c:pt>
                <c:pt idx="261">
                  <c:v>53.06</c:v>
                </c:pt>
                <c:pt idx="262">
                  <c:v>53.5</c:v>
                </c:pt>
                <c:pt idx="263">
                  <c:v>53.94</c:v>
                </c:pt>
                <c:pt idx="264">
                  <c:v>54.19</c:v>
                </c:pt>
                <c:pt idx="265">
                  <c:v>53.56</c:v>
                </c:pt>
                <c:pt idx="266">
                  <c:v>52.75</c:v>
                </c:pt>
                <c:pt idx="267">
                  <c:v>51.69</c:v>
                </c:pt>
                <c:pt idx="268">
                  <c:v>51.38</c:v>
                </c:pt>
                <c:pt idx="269">
                  <c:v>50.44</c:v>
                </c:pt>
                <c:pt idx="270">
                  <c:v>51.31</c:v>
                </c:pt>
                <c:pt idx="271">
                  <c:v>51.31</c:v>
                </c:pt>
                <c:pt idx="272">
                  <c:v>51.31</c:v>
                </c:pt>
                <c:pt idx="273">
                  <c:v>52.38</c:v>
                </c:pt>
                <c:pt idx="274">
                  <c:v>52.44</c:v>
                </c:pt>
                <c:pt idx="275">
                  <c:v>52.81</c:v>
                </c:pt>
                <c:pt idx="276">
                  <c:v>52.38</c:v>
                </c:pt>
                <c:pt idx="277">
                  <c:v>52.13</c:v>
                </c:pt>
                <c:pt idx="278">
                  <c:v>52</c:v>
                </c:pt>
                <c:pt idx="279">
                  <c:v>51.88</c:v>
                </c:pt>
                <c:pt idx="280">
                  <c:v>50.88</c:v>
                </c:pt>
                <c:pt idx="281">
                  <c:v>50.06</c:v>
                </c:pt>
                <c:pt idx="282">
                  <c:v>50.06</c:v>
                </c:pt>
                <c:pt idx="283">
                  <c:v>49.88</c:v>
                </c:pt>
                <c:pt idx="284">
                  <c:v>49.81</c:v>
                </c:pt>
                <c:pt idx="285">
                  <c:v>49.13</c:v>
                </c:pt>
                <c:pt idx="286">
                  <c:v>48.88</c:v>
                </c:pt>
                <c:pt idx="287">
                  <c:v>49.63</c:v>
                </c:pt>
                <c:pt idx="288">
                  <c:v>49.06</c:v>
                </c:pt>
                <c:pt idx="289">
                  <c:v>49.06</c:v>
                </c:pt>
                <c:pt idx="290">
                  <c:v>49.63</c:v>
                </c:pt>
                <c:pt idx="291">
                  <c:v>49.94</c:v>
                </c:pt>
                <c:pt idx="292">
                  <c:v>50</c:v>
                </c:pt>
                <c:pt idx="293">
                  <c:v>51</c:v>
                </c:pt>
                <c:pt idx="294">
                  <c:v>51.75</c:v>
                </c:pt>
                <c:pt idx="295">
                  <c:v>51.88</c:v>
                </c:pt>
                <c:pt idx="296">
                  <c:v>51.56</c:v>
                </c:pt>
                <c:pt idx="297">
                  <c:v>51.13</c:v>
                </c:pt>
                <c:pt idx="298">
                  <c:v>50.25</c:v>
                </c:pt>
                <c:pt idx="299">
                  <c:v>50.5</c:v>
                </c:pt>
                <c:pt idx="300">
                  <c:v>50.06</c:v>
                </c:pt>
                <c:pt idx="301">
                  <c:v>50.13</c:v>
                </c:pt>
                <c:pt idx="302">
                  <c:v>50.13</c:v>
                </c:pt>
                <c:pt idx="303">
                  <c:v>49.94</c:v>
                </c:pt>
                <c:pt idx="304">
                  <c:v>50</c:v>
                </c:pt>
                <c:pt idx="305">
                  <c:v>50.31</c:v>
                </c:pt>
                <c:pt idx="306">
                  <c:v>51</c:v>
                </c:pt>
                <c:pt idx="307">
                  <c:v>51.13</c:v>
                </c:pt>
                <c:pt idx="308">
                  <c:v>51.56</c:v>
                </c:pt>
                <c:pt idx="309">
                  <c:v>51.94</c:v>
                </c:pt>
                <c:pt idx="310">
                  <c:v>51.69</c:v>
                </c:pt>
                <c:pt idx="311">
                  <c:v>51.88</c:v>
                </c:pt>
                <c:pt idx="312">
                  <c:v>51.69</c:v>
                </c:pt>
                <c:pt idx="313">
                  <c:v>51</c:v>
                </c:pt>
                <c:pt idx="314">
                  <c:v>50.69</c:v>
                </c:pt>
                <c:pt idx="315">
                  <c:v>51.13</c:v>
                </c:pt>
                <c:pt idx="316">
                  <c:v>51.31</c:v>
                </c:pt>
                <c:pt idx="317">
                  <c:v>50.88</c:v>
                </c:pt>
                <c:pt idx="318">
                  <c:v>50.81</c:v>
                </c:pt>
                <c:pt idx="319">
                  <c:v>50.25</c:v>
                </c:pt>
                <c:pt idx="320">
                  <c:v>50.94</c:v>
                </c:pt>
                <c:pt idx="321">
                  <c:v>50.5</c:v>
                </c:pt>
                <c:pt idx="322">
                  <c:v>50.63</c:v>
                </c:pt>
                <c:pt idx="323">
                  <c:v>51.13</c:v>
                </c:pt>
                <c:pt idx="324">
                  <c:v>51.13</c:v>
                </c:pt>
                <c:pt idx="325">
                  <c:v>51.31</c:v>
                </c:pt>
                <c:pt idx="326">
                  <c:v>50.94</c:v>
                </c:pt>
                <c:pt idx="327">
                  <c:v>51.06</c:v>
                </c:pt>
                <c:pt idx="328">
                  <c:v>51.31</c:v>
                </c:pt>
                <c:pt idx="329">
                  <c:v>51.13</c:v>
                </c:pt>
                <c:pt idx="330">
                  <c:v>51.63</c:v>
                </c:pt>
                <c:pt idx="331">
                  <c:v>51.88</c:v>
                </c:pt>
                <c:pt idx="332">
                  <c:v>51.94</c:v>
                </c:pt>
                <c:pt idx="333">
                  <c:v>51.31</c:v>
                </c:pt>
                <c:pt idx="334">
                  <c:v>51.25</c:v>
                </c:pt>
                <c:pt idx="335">
                  <c:v>51.5</c:v>
                </c:pt>
                <c:pt idx="336">
                  <c:v>51.44</c:v>
                </c:pt>
                <c:pt idx="337">
                  <c:v>51.31</c:v>
                </c:pt>
                <c:pt idx="338">
                  <c:v>51.5</c:v>
                </c:pt>
                <c:pt idx="339">
                  <c:v>51</c:v>
                </c:pt>
                <c:pt idx="340">
                  <c:v>51.25</c:v>
                </c:pt>
                <c:pt idx="341">
                  <c:v>51.44</c:v>
                </c:pt>
                <c:pt idx="342">
                  <c:v>51.56</c:v>
                </c:pt>
                <c:pt idx="343">
                  <c:v>51.75</c:v>
                </c:pt>
                <c:pt idx="344">
                  <c:v>51.94</c:v>
                </c:pt>
                <c:pt idx="345">
                  <c:v>51.88</c:v>
                </c:pt>
                <c:pt idx="346">
                  <c:v>51.88</c:v>
                </c:pt>
                <c:pt idx="347">
                  <c:v>51.31</c:v>
                </c:pt>
                <c:pt idx="348">
                  <c:v>51.25</c:v>
                </c:pt>
                <c:pt idx="349">
                  <c:v>51.38</c:v>
                </c:pt>
                <c:pt idx="350">
                  <c:v>51.31</c:v>
                </c:pt>
                <c:pt idx="351">
                  <c:v>51</c:v>
                </c:pt>
                <c:pt idx="352">
                  <c:v>51.06</c:v>
                </c:pt>
                <c:pt idx="353">
                  <c:v>51.19</c:v>
                </c:pt>
                <c:pt idx="354">
                  <c:v>51.31</c:v>
                </c:pt>
                <c:pt idx="355">
                  <c:v>51.19</c:v>
                </c:pt>
                <c:pt idx="356">
                  <c:v>51.25</c:v>
                </c:pt>
                <c:pt idx="357">
                  <c:v>50.94</c:v>
                </c:pt>
                <c:pt idx="358">
                  <c:v>51.13</c:v>
                </c:pt>
                <c:pt idx="359">
                  <c:v>50.94</c:v>
                </c:pt>
                <c:pt idx="360">
                  <c:v>50.5</c:v>
                </c:pt>
                <c:pt idx="361">
                  <c:v>50.69</c:v>
                </c:pt>
                <c:pt idx="362">
                  <c:v>50.81</c:v>
                </c:pt>
                <c:pt idx="363">
                  <c:v>51.25</c:v>
                </c:pt>
                <c:pt idx="364">
                  <c:v>51.13</c:v>
                </c:pt>
                <c:pt idx="365">
                  <c:v>51.19</c:v>
                </c:pt>
                <c:pt idx="366">
                  <c:v>51.13</c:v>
                </c:pt>
                <c:pt idx="367">
                  <c:v>51.06</c:v>
                </c:pt>
                <c:pt idx="368">
                  <c:v>50.94</c:v>
                </c:pt>
                <c:pt idx="369">
                  <c:v>51</c:v>
                </c:pt>
                <c:pt idx="370">
                  <c:v>51.06</c:v>
                </c:pt>
                <c:pt idx="371">
                  <c:v>51</c:v>
                </c:pt>
                <c:pt idx="372">
                  <c:v>51.13</c:v>
                </c:pt>
                <c:pt idx="373">
                  <c:v>50.75</c:v>
                </c:pt>
                <c:pt idx="374">
                  <c:v>50.81</c:v>
                </c:pt>
                <c:pt idx="375">
                  <c:v>50.81</c:v>
                </c:pt>
                <c:pt idx="376">
                  <c:v>50.56</c:v>
                </c:pt>
                <c:pt idx="377">
                  <c:v>50.63</c:v>
                </c:pt>
                <c:pt idx="378">
                  <c:v>50.44</c:v>
                </c:pt>
                <c:pt idx="379">
                  <c:v>50.31</c:v>
                </c:pt>
                <c:pt idx="380">
                  <c:v>50.5</c:v>
                </c:pt>
                <c:pt idx="381">
                  <c:v>50.31</c:v>
                </c:pt>
                <c:pt idx="382">
                  <c:v>50.25</c:v>
                </c:pt>
                <c:pt idx="383">
                  <c:v>49.81</c:v>
                </c:pt>
                <c:pt idx="384">
                  <c:v>48.63</c:v>
                </c:pt>
                <c:pt idx="385">
                  <c:v>48.5</c:v>
                </c:pt>
                <c:pt idx="386">
                  <c:v>48.06</c:v>
                </c:pt>
                <c:pt idx="387">
                  <c:v>47.81</c:v>
                </c:pt>
                <c:pt idx="388">
                  <c:v>46.88</c:v>
                </c:pt>
                <c:pt idx="389">
                  <c:v>46.5</c:v>
                </c:pt>
                <c:pt idx="390">
                  <c:v>46.31</c:v>
                </c:pt>
                <c:pt idx="391">
                  <c:v>46.94</c:v>
                </c:pt>
                <c:pt idx="392">
                  <c:v>47.56</c:v>
                </c:pt>
                <c:pt idx="393">
                  <c:v>47.94</c:v>
                </c:pt>
                <c:pt idx="394">
                  <c:v>47.94</c:v>
                </c:pt>
                <c:pt idx="395">
                  <c:v>47.31</c:v>
                </c:pt>
                <c:pt idx="396">
                  <c:v>46.44</c:v>
                </c:pt>
                <c:pt idx="397">
                  <c:v>46.5</c:v>
                </c:pt>
                <c:pt idx="398">
                  <c:v>46.81</c:v>
                </c:pt>
                <c:pt idx="399">
                  <c:v>47</c:v>
                </c:pt>
                <c:pt idx="400">
                  <c:v>47.19</c:v>
                </c:pt>
                <c:pt idx="401">
                  <c:v>47.13</c:v>
                </c:pt>
                <c:pt idx="402">
                  <c:v>47.13</c:v>
                </c:pt>
                <c:pt idx="403">
                  <c:v>47.06</c:v>
                </c:pt>
                <c:pt idx="404">
                  <c:v>46.81</c:v>
                </c:pt>
                <c:pt idx="405">
                  <c:v>46.31</c:v>
                </c:pt>
                <c:pt idx="406">
                  <c:v>46.38</c:v>
                </c:pt>
                <c:pt idx="407">
                  <c:v>46.44</c:v>
                </c:pt>
                <c:pt idx="408">
                  <c:v>46.25</c:v>
                </c:pt>
                <c:pt idx="409">
                  <c:v>46.25</c:v>
                </c:pt>
                <c:pt idx="410">
                  <c:v>46.25</c:v>
                </c:pt>
                <c:pt idx="411">
                  <c:v>46.31</c:v>
                </c:pt>
                <c:pt idx="412">
                  <c:v>46.13</c:v>
                </c:pt>
                <c:pt idx="413">
                  <c:v>46.06</c:v>
                </c:pt>
                <c:pt idx="414">
                  <c:v>45.75</c:v>
                </c:pt>
                <c:pt idx="415">
                  <c:v>45.63</c:v>
                </c:pt>
                <c:pt idx="416">
                  <c:v>45.75</c:v>
                </c:pt>
                <c:pt idx="417">
                  <c:v>45.75</c:v>
                </c:pt>
                <c:pt idx="418">
                  <c:v>45.75</c:v>
                </c:pt>
                <c:pt idx="419">
                  <c:v>45.5</c:v>
                </c:pt>
                <c:pt idx="420">
                  <c:v>45.25</c:v>
                </c:pt>
                <c:pt idx="421">
                  <c:v>44.75</c:v>
                </c:pt>
                <c:pt idx="422">
                  <c:v>44.63</c:v>
                </c:pt>
                <c:pt idx="423">
                  <c:v>44.56</c:v>
                </c:pt>
                <c:pt idx="424">
                  <c:v>44.63</c:v>
                </c:pt>
                <c:pt idx="425">
                  <c:v>44.56</c:v>
                </c:pt>
                <c:pt idx="426">
                  <c:v>44.69</c:v>
                </c:pt>
                <c:pt idx="427">
                  <c:v>44.56</c:v>
                </c:pt>
                <c:pt idx="428">
                  <c:v>43.94</c:v>
                </c:pt>
                <c:pt idx="429">
                  <c:v>44</c:v>
                </c:pt>
                <c:pt idx="430">
                  <c:v>44</c:v>
                </c:pt>
                <c:pt idx="431">
                  <c:v>44</c:v>
                </c:pt>
                <c:pt idx="432">
                  <c:v>43.88</c:v>
                </c:pt>
                <c:pt idx="433">
                  <c:v>43.81</c:v>
                </c:pt>
                <c:pt idx="434">
                  <c:v>43.75</c:v>
                </c:pt>
                <c:pt idx="435">
                  <c:v>43.5</c:v>
                </c:pt>
                <c:pt idx="436">
                  <c:v>43.56</c:v>
                </c:pt>
                <c:pt idx="437">
                  <c:v>43.44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tabSelected="1"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16:47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43.4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16:47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43.4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39"/>
  <sheetViews>
    <sheetView workbookViewId="0">
      <selection activeCell="A439" sqref="A439"/>
    </sheetView>
  </sheetViews>
  <sheetFormatPr defaultRowHeight="12.75" x14ac:dyDescent="0.2"/>
  <cols>
    <col min="1" max="1" width="18.85546875" style="8" customWidth="1"/>
    <col min="2" max="2" width="15" style="4" customWidth="1"/>
    <col min="3" max="3" width="9" style="5" customWidth="1"/>
    <col min="4" max="4" width="9.140625" style="5"/>
    <col min="5" max="5" width="11.5703125" style="5" bestFit="1" customWidth="1"/>
    <col min="6" max="6" width="9.140625" style="5"/>
    <col min="7" max="10" width="9.140625" style="1"/>
  </cols>
  <sheetData>
    <row r="1" spans="1:10" s="6" customFormat="1" ht="38.25" x14ac:dyDescent="0.2">
      <c r="A1" s="7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x14ac:dyDescent="0.2">
      <c r="A2" s="8">
        <v>0.39629629629629631</v>
      </c>
      <c r="B2" s="4">
        <v>16.87</v>
      </c>
    </row>
    <row r="3" spans="1:10" x14ac:dyDescent="0.2">
      <c r="A3" s="8">
        <v>0.39699074074074076</v>
      </c>
      <c r="B3" s="4">
        <v>17.690000000000001</v>
      </c>
    </row>
    <row r="4" spans="1:10" x14ac:dyDescent="0.2">
      <c r="A4" s="8">
        <v>0.3976851851851852</v>
      </c>
      <c r="B4" s="4">
        <v>19.059999999999999</v>
      </c>
    </row>
    <row r="5" spans="1:10" x14ac:dyDescent="0.2">
      <c r="A5" s="8">
        <v>0.39837962962962964</v>
      </c>
      <c r="B5" s="4">
        <v>20.440000000000001</v>
      </c>
    </row>
    <row r="6" spans="1:10" x14ac:dyDescent="0.2">
      <c r="A6" s="8">
        <v>0.39907407407407408</v>
      </c>
      <c r="B6" s="4">
        <v>21.37</v>
      </c>
    </row>
    <row r="7" spans="1:10" x14ac:dyDescent="0.2">
      <c r="A7" s="8">
        <v>0.39975694444444443</v>
      </c>
      <c r="B7" s="4">
        <v>22.19</v>
      </c>
    </row>
    <row r="8" spans="1:10" x14ac:dyDescent="0.2">
      <c r="A8" s="8">
        <v>0.40045138888888893</v>
      </c>
      <c r="B8" s="4">
        <v>22.81</v>
      </c>
    </row>
    <row r="9" spans="1:10" x14ac:dyDescent="0.2">
      <c r="A9" s="8">
        <v>0.40114583333333331</v>
      </c>
      <c r="B9" s="4">
        <v>23.25</v>
      </c>
    </row>
    <row r="10" spans="1:10" x14ac:dyDescent="0.2">
      <c r="A10" s="8">
        <v>0.40184027777777781</v>
      </c>
      <c r="B10" s="4">
        <v>23.87</v>
      </c>
    </row>
    <row r="11" spans="1:10" x14ac:dyDescent="0.2">
      <c r="A11" s="8">
        <v>0.4025347222222222</v>
      </c>
      <c r="B11" s="4">
        <v>24.19</v>
      </c>
    </row>
    <row r="12" spans="1:10" x14ac:dyDescent="0.2">
      <c r="A12" s="8">
        <v>0.40322916666666669</v>
      </c>
      <c r="B12" s="4">
        <v>24.75</v>
      </c>
    </row>
    <row r="13" spans="1:10" x14ac:dyDescent="0.2">
      <c r="A13" s="8">
        <v>0.40392361111111108</v>
      </c>
      <c r="B13" s="4">
        <v>25.62</v>
      </c>
    </row>
    <row r="14" spans="1:10" x14ac:dyDescent="0.2">
      <c r="A14" s="8">
        <v>0.40461805555555558</v>
      </c>
      <c r="B14" s="4">
        <v>26.62</v>
      </c>
    </row>
    <row r="15" spans="1:10" x14ac:dyDescent="0.2">
      <c r="A15" s="8">
        <v>0.40531249999999996</v>
      </c>
      <c r="B15" s="4">
        <v>27.06</v>
      </c>
    </row>
    <row r="16" spans="1:10" x14ac:dyDescent="0.2">
      <c r="A16" s="8">
        <v>0.40600694444444446</v>
      </c>
      <c r="B16" s="4">
        <v>27.12</v>
      </c>
    </row>
    <row r="17" spans="1:2" x14ac:dyDescent="0.2">
      <c r="A17" s="8">
        <v>0.4067013888888889</v>
      </c>
      <c r="B17" s="4">
        <v>27.12</v>
      </c>
    </row>
    <row r="18" spans="1:2" x14ac:dyDescent="0.2">
      <c r="A18" s="8">
        <v>0.40739583333333335</v>
      </c>
      <c r="B18" s="4">
        <v>27.19</v>
      </c>
    </row>
    <row r="19" spans="1:2" x14ac:dyDescent="0.2">
      <c r="A19" s="8">
        <v>0.40809027777777779</v>
      </c>
      <c r="B19" s="4">
        <v>27.19</v>
      </c>
    </row>
    <row r="20" spans="1:2" x14ac:dyDescent="0.2">
      <c r="A20" s="8">
        <v>0.40878472222222223</v>
      </c>
      <c r="B20" s="4">
        <v>27.37</v>
      </c>
    </row>
    <row r="21" spans="1:2" x14ac:dyDescent="0.2">
      <c r="A21" s="8">
        <v>0.40947916666666667</v>
      </c>
      <c r="B21" s="4">
        <v>27.69</v>
      </c>
    </row>
    <row r="22" spans="1:2" x14ac:dyDescent="0.2">
      <c r="A22" s="8">
        <v>0.41017361111111111</v>
      </c>
      <c r="B22" s="4">
        <v>27.94</v>
      </c>
    </row>
    <row r="23" spans="1:2" x14ac:dyDescent="0.2">
      <c r="A23" s="8">
        <v>0.41086805555555556</v>
      </c>
      <c r="B23" s="4">
        <v>28.19</v>
      </c>
    </row>
    <row r="24" spans="1:2" x14ac:dyDescent="0.2">
      <c r="A24" s="8">
        <v>0.4115625</v>
      </c>
      <c r="B24" s="4">
        <v>28.5</v>
      </c>
    </row>
    <row r="25" spans="1:2" x14ac:dyDescent="0.2">
      <c r="A25" s="8">
        <v>0.41225694444444444</v>
      </c>
      <c r="B25" s="4">
        <v>28.62</v>
      </c>
    </row>
    <row r="26" spans="1:2" x14ac:dyDescent="0.2">
      <c r="A26" s="8">
        <v>0.41295138888888888</v>
      </c>
      <c r="B26" s="4">
        <v>28.94</v>
      </c>
    </row>
    <row r="27" spans="1:2" x14ac:dyDescent="0.2">
      <c r="A27" s="8">
        <v>0.41364583333333332</v>
      </c>
      <c r="B27" s="4">
        <v>29.44</v>
      </c>
    </row>
    <row r="28" spans="1:2" x14ac:dyDescent="0.2">
      <c r="A28" s="8">
        <v>0.41434027777777777</v>
      </c>
      <c r="B28" s="4">
        <v>29.81</v>
      </c>
    </row>
    <row r="29" spans="1:2" x14ac:dyDescent="0.2">
      <c r="A29" s="8">
        <v>0.41503472222222221</v>
      </c>
      <c r="B29" s="4">
        <v>29.81</v>
      </c>
    </row>
    <row r="30" spans="1:2" x14ac:dyDescent="0.2">
      <c r="A30" s="8">
        <v>0.41572916666666665</v>
      </c>
      <c r="B30" s="4">
        <v>30.06</v>
      </c>
    </row>
    <row r="31" spans="1:2" x14ac:dyDescent="0.2">
      <c r="A31" s="8">
        <v>0.41642361111111109</v>
      </c>
      <c r="B31" s="4">
        <v>30.25</v>
      </c>
    </row>
    <row r="32" spans="1:2" x14ac:dyDescent="0.2">
      <c r="A32" s="8">
        <v>0.41711805555555559</v>
      </c>
      <c r="B32" s="4">
        <v>30.56</v>
      </c>
    </row>
    <row r="33" spans="1:2" x14ac:dyDescent="0.2">
      <c r="A33" s="8">
        <v>0.41781249999999998</v>
      </c>
      <c r="B33" s="4">
        <v>31</v>
      </c>
    </row>
    <row r="34" spans="1:2" x14ac:dyDescent="0.2">
      <c r="A34" s="8">
        <v>0.41850694444444447</v>
      </c>
      <c r="B34" s="4">
        <v>31.37</v>
      </c>
    </row>
    <row r="35" spans="1:2" x14ac:dyDescent="0.2">
      <c r="A35" s="8">
        <v>0.41920138888888886</v>
      </c>
      <c r="B35" s="4">
        <v>32.25</v>
      </c>
    </row>
    <row r="36" spans="1:2" x14ac:dyDescent="0.2">
      <c r="A36" s="8">
        <v>0.41989583333333336</v>
      </c>
      <c r="B36" s="4">
        <v>32.94</v>
      </c>
    </row>
    <row r="37" spans="1:2" x14ac:dyDescent="0.2">
      <c r="A37" s="8">
        <v>0.42059027777777774</v>
      </c>
      <c r="B37" s="4">
        <v>33.81</v>
      </c>
    </row>
    <row r="38" spans="1:2" x14ac:dyDescent="0.2">
      <c r="A38" s="8">
        <v>0.42128472222222224</v>
      </c>
      <c r="B38" s="4">
        <v>34.880000000000003</v>
      </c>
    </row>
    <row r="39" spans="1:2" x14ac:dyDescent="0.2">
      <c r="A39" s="8">
        <v>0.42196759259259259</v>
      </c>
      <c r="B39" s="4">
        <v>35.19</v>
      </c>
    </row>
    <row r="40" spans="1:2" x14ac:dyDescent="0.2">
      <c r="A40" s="8">
        <v>0.42266203703703703</v>
      </c>
      <c r="B40" s="4">
        <v>35.81</v>
      </c>
    </row>
    <row r="41" spans="1:2" x14ac:dyDescent="0.2">
      <c r="A41" s="8">
        <v>0.42335648148148147</v>
      </c>
      <c r="B41" s="4">
        <v>36.19</v>
      </c>
    </row>
    <row r="42" spans="1:2" x14ac:dyDescent="0.2">
      <c r="A42" s="8">
        <v>0.42405092592592591</v>
      </c>
      <c r="B42" s="4">
        <v>36.69</v>
      </c>
    </row>
    <row r="43" spans="1:2" x14ac:dyDescent="0.2">
      <c r="A43" s="8">
        <v>0.42474537037037036</v>
      </c>
      <c r="B43" s="4">
        <v>36.75</v>
      </c>
    </row>
    <row r="44" spans="1:2" x14ac:dyDescent="0.2">
      <c r="A44" s="8">
        <v>0.4254398148148148</v>
      </c>
      <c r="B44" s="4">
        <v>37.06</v>
      </c>
    </row>
    <row r="45" spans="1:2" x14ac:dyDescent="0.2">
      <c r="A45" s="8">
        <v>0.42613425925925924</v>
      </c>
      <c r="B45" s="4">
        <v>37.44</v>
      </c>
    </row>
    <row r="46" spans="1:2" x14ac:dyDescent="0.2">
      <c r="A46" s="8">
        <v>0.42682870370370374</v>
      </c>
      <c r="B46" s="4">
        <v>37.44</v>
      </c>
    </row>
    <row r="47" spans="1:2" x14ac:dyDescent="0.2">
      <c r="A47" s="8">
        <v>0.42752314814814812</v>
      </c>
      <c r="B47" s="4">
        <v>37.81</v>
      </c>
    </row>
    <row r="48" spans="1:2" x14ac:dyDescent="0.2">
      <c r="A48" s="8">
        <v>0.42821759259259262</v>
      </c>
      <c r="B48" s="4">
        <v>38.06</v>
      </c>
    </row>
    <row r="49" spans="1:2" x14ac:dyDescent="0.2">
      <c r="A49" s="8">
        <v>0.42891203703703701</v>
      </c>
      <c r="B49" s="4">
        <v>38.380000000000003</v>
      </c>
    </row>
    <row r="50" spans="1:2" x14ac:dyDescent="0.2">
      <c r="A50" s="8">
        <v>0.42960648148148151</v>
      </c>
      <c r="B50" s="4">
        <v>38.81</v>
      </c>
    </row>
    <row r="51" spans="1:2" x14ac:dyDescent="0.2">
      <c r="A51" s="8">
        <v>0.43030092592592589</v>
      </c>
      <c r="B51" s="4">
        <v>38.75</v>
      </c>
    </row>
    <row r="52" spans="1:2" x14ac:dyDescent="0.2">
      <c r="A52" s="8">
        <v>0.43099537037037039</v>
      </c>
      <c r="B52" s="4">
        <v>39</v>
      </c>
    </row>
    <row r="53" spans="1:2" x14ac:dyDescent="0.2">
      <c r="A53" s="8">
        <v>0.43168981481481478</v>
      </c>
      <c r="B53" s="4">
        <v>39.130000000000003</v>
      </c>
    </row>
    <row r="54" spans="1:2" x14ac:dyDescent="0.2">
      <c r="A54" s="8">
        <v>0.43238425925925927</v>
      </c>
      <c r="B54" s="4">
        <v>39.130000000000003</v>
      </c>
    </row>
    <row r="55" spans="1:2" x14ac:dyDescent="0.2">
      <c r="A55" s="8">
        <v>0.43307870370370366</v>
      </c>
      <c r="B55" s="4">
        <v>39.5</v>
      </c>
    </row>
    <row r="56" spans="1:2" x14ac:dyDescent="0.2">
      <c r="A56" s="8">
        <v>0.43377314814814816</v>
      </c>
      <c r="B56" s="4">
        <v>38.880000000000003</v>
      </c>
    </row>
    <row r="57" spans="1:2" x14ac:dyDescent="0.2">
      <c r="A57" s="8">
        <v>0.43446759259259254</v>
      </c>
      <c r="B57" s="4">
        <v>38.630000000000003</v>
      </c>
    </row>
    <row r="58" spans="1:2" x14ac:dyDescent="0.2">
      <c r="A58" s="8">
        <v>0.43516203703703704</v>
      </c>
      <c r="B58" s="4">
        <v>38.44</v>
      </c>
    </row>
    <row r="59" spans="1:2" x14ac:dyDescent="0.2">
      <c r="A59" s="8">
        <v>0.43585648148148143</v>
      </c>
      <c r="B59" s="4">
        <v>39.06</v>
      </c>
    </row>
    <row r="60" spans="1:2" x14ac:dyDescent="0.2">
      <c r="A60" s="8">
        <v>0.43655092592592593</v>
      </c>
      <c r="B60" s="4">
        <v>39.56</v>
      </c>
    </row>
    <row r="61" spans="1:2" x14ac:dyDescent="0.2">
      <c r="A61" s="8">
        <v>0.43724537037037042</v>
      </c>
      <c r="B61" s="4">
        <v>39.94</v>
      </c>
    </row>
    <row r="62" spans="1:2" x14ac:dyDescent="0.2">
      <c r="A62" s="8">
        <v>0.43793981481481481</v>
      </c>
      <c r="B62" s="4">
        <v>40.5</v>
      </c>
    </row>
    <row r="63" spans="1:2" x14ac:dyDescent="0.2">
      <c r="A63" s="8">
        <v>0.43863425925925931</v>
      </c>
      <c r="B63" s="4">
        <v>40.31</v>
      </c>
    </row>
    <row r="64" spans="1:2" x14ac:dyDescent="0.2">
      <c r="A64" s="8">
        <v>0.43932870370370369</v>
      </c>
      <c r="B64" s="4">
        <v>40.380000000000003</v>
      </c>
    </row>
    <row r="65" spans="1:2" x14ac:dyDescent="0.2">
      <c r="A65" s="8">
        <v>0.44002314814814819</v>
      </c>
      <c r="B65" s="4">
        <v>40.56</v>
      </c>
    </row>
    <row r="66" spans="1:2" x14ac:dyDescent="0.2">
      <c r="A66" s="8">
        <v>0.44071759259259258</v>
      </c>
      <c r="B66" s="4">
        <v>41.06</v>
      </c>
    </row>
    <row r="67" spans="1:2" x14ac:dyDescent="0.2">
      <c r="A67" s="8">
        <v>0.44141203703703707</v>
      </c>
      <c r="B67" s="4">
        <v>41.38</v>
      </c>
    </row>
    <row r="68" spans="1:2" x14ac:dyDescent="0.2">
      <c r="A68" s="8">
        <v>0.44210648148148146</v>
      </c>
      <c r="B68" s="4">
        <v>41.69</v>
      </c>
    </row>
    <row r="69" spans="1:2" x14ac:dyDescent="0.2">
      <c r="A69" s="8">
        <v>0.44280092592592596</v>
      </c>
      <c r="B69" s="4">
        <v>41.44</v>
      </c>
    </row>
    <row r="70" spans="1:2" x14ac:dyDescent="0.2">
      <c r="A70" s="8">
        <v>0.44349537037037035</v>
      </c>
      <c r="B70" s="4">
        <v>41.5</v>
      </c>
    </row>
    <row r="71" spans="1:2" x14ac:dyDescent="0.2">
      <c r="A71" s="8">
        <v>0.44418981481481484</v>
      </c>
      <c r="B71" s="4">
        <v>42.06</v>
      </c>
    </row>
    <row r="72" spans="1:2" x14ac:dyDescent="0.2">
      <c r="A72" s="8">
        <v>0.44488425925925923</v>
      </c>
      <c r="B72" s="4">
        <v>42.06</v>
      </c>
    </row>
    <row r="73" spans="1:2" x14ac:dyDescent="0.2">
      <c r="A73" s="8">
        <v>0.44556712962962958</v>
      </c>
      <c r="B73" s="4">
        <v>41.94</v>
      </c>
    </row>
    <row r="74" spans="1:2" x14ac:dyDescent="0.2">
      <c r="A74" s="8">
        <v>0.44626157407407407</v>
      </c>
      <c r="B74" s="4">
        <v>42</v>
      </c>
    </row>
    <row r="75" spans="1:2" x14ac:dyDescent="0.2">
      <c r="A75" s="8">
        <v>0.44695601851851857</v>
      </c>
      <c r="B75" s="4">
        <v>42.44</v>
      </c>
    </row>
    <row r="76" spans="1:2" x14ac:dyDescent="0.2">
      <c r="A76" s="8">
        <v>0.44765046296296296</v>
      </c>
      <c r="B76" s="4">
        <v>42.56</v>
      </c>
    </row>
    <row r="77" spans="1:2" x14ac:dyDescent="0.2">
      <c r="A77" s="8">
        <v>0.44834490740740746</v>
      </c>
      <c r="B77" s="4">
        <v>42.44</v>
      </c>
    </row>
    <row r="78" spans="1:2" x14ac:dyDescent="0.2">
      <c r="A78" s="8">
        <v>0.44905092592592594</v>
      </c>
      <c r="B78" s="4">
        <v>42.5</v>
      </c>
    </row>
    <row r="79" spans="1:2" x14ac:dyDescent="0.2">
      <c r="A79" s="8">
        <v>0.44973379629629634</v>
      </c>
      <c r="B79" s="4">
        <v>42.13</v>
      </c>
    </row>
    <row r="80" spans="1:2" x14ac:dyDescent="0.2">
      <c r="A80" s="8">
        <v>0.45042824074074073</v>
      </c>
      <c r="B80" s="4">
        <v>42.5</v>
      </c>
    </row>
    <row r="81" spans="1:2" x14ac:dyDescent="0.2">
      <c r="A81" s="8">
        <v>0.45112268518518522</v>
      </c>
      <c r="B81" s="4">
        <v>42.69</v>
      </c>
    </row>
    <row r="82" spans="1:2" x14ac:dyDescent="0.2">
      <c r="A82" s="8">
        <v>0.45181712962962961</v>
      </c>
      <c r="B82" s="4">
        <v>42.5</v>
      </c>
    </row>
    <row r="83" spans="1:2" x14ac:dyDescent="0.2">
      <c r="A83" s="8">
        <v>0.45251157407407411</v>
      </c>
      <c r="B83" s="4">
        <v>42.88</v>
      </c>
    </row>
    <row r="84" spans="1:2" x14ac:dyDescent="0.2">
      <c r="A84" s="8">
        <v>0.45320601851851849</v>
      </c>
      <c r="B84" s="4">
        <v>42.75</v>
      </c>
    </row>
    <row r="85" spans="1:2" x14ac:dyDescent="0.2">
      <c r="A85" s="8">
        <v>0.45390046296296299</v>
      </c>
      <c r="B85" s="4">
        <v>42.94</v>
      </c>
    </row>
    <row r="86" spans="1:2" x14ac:dyDescent="0.2">
      <c r="A86" s="8">
        <v>0.45459490740740738</v>
      </c>
      <c r="B86" s="4">
        <v>42.94</v>
      </c>
    </row>
    <row r="87" spans="1:2" x14ac:dyDescent="0.2">
      <c r="A87" s="8">
        <v>0.45528935185185188</v>
      </c>
      <c r="B87" s="4">
        <v>43.25</v>
      </c>
    </row>
    <row r="88" spans="1:2" x14ac:dyDescent="0.2">
      <c r="A88" s="8">
        <v>0.45598379629629626</v>
      </c>
      <c r="B88" s="4">
        <v>43.19</v>
      </c>
    </row>
    <row r="89" spans="1:2" x14ac:dyDescent="0.2">
      <c r="A89" s="8">
        <v>0.45667824074074076</v>
      </c>
      <c r="B89" s="4">
        <v>43.25</v>
      </c>
    </row>
    <row r="90" spans="1:2" x14ac:dyDescent="0.2">
      <c r="A90" s="8">
        <v>0.4573726851851852</v>
      </c>
      <c r="B90" s="4">
        <v>43.56</v>
      </c>
    </row>
    <row r="91" spans="1:2" x14ac:dyDescent="0.2">
      <c r="A91" s="8">
        <v>0.45806712962962964</v>
      </c>
      <c r="B91" s="4">
        <v>43.88</v>
      </c>
    </row>
    <row r="92" spans="1:2" x14ac:dyDescent="0.2">
      <c r="A92" s="8">
        <v>0.45876157407407409</v>
      </c>
      <c r="B92" s="4">
        <v>44.25</v>
      </c>
    </row>
    <row r="93" spans="1:2" x14ac:dyDescent="0.2">
      <c r="A93" s="8">
        <v>0.45945601851851853</v>
      </c>
      <c r="B93" s="4">
        <v>44.25</v>
      </c>
    </row>
    <row r="94" spans="1:2" x14ac:dyDescent="0.2">
      <c r="A94" s="8">
        <v>0.46015046296296297</v>
      </c>
      <c r="B94" s="4">
        <v>44.25</v>
      </c>
    </row>
    <row r="95" spans="1:2" x14ac:dyDescent="0.2">
      <c r="A95" s="8">
        <v>0.46084490740740741</v>
      </c>
      <c r="B95" s="4">
        <v>44.19</v>
      </c>
    </row>
    <row r="96" spans="1:2" x14ac:dyDescent="0.2">
      <c r="A96" s="8">
        <v>0.46153935185185185</v>
      </c>
      <c r="B96" s="4">
        <v>44.5</v>
      </c>
    </row>
    <row r="97" spans="1:2" x14ac:dyDescent="0.2">
      <c r="A97" s="8">
        <v>0.4622337962962963</v>
      </c>
      <c r="B97" s="4">
        <v>44.63</v>
      </c>
    </row>
    <row r="98" spans="1:2" x14ac:dyDescent="0.2">
      <c r="A98" s="8">
        <v>0.46293981481481478</v>
      </c>
      <c r="B98" s="4">
        <v>44.56</v>
      </c>
    </row>
    <row r="99" spans="1:2" x14ac:dyDescent="0.2">
      <c r="A99" s="8">
        <v>0.46362268518518518</v>
      </c>
      <c r="B99" s="4">
        <v>44.38</v>
      </c>
    </row>
    <row r="100" spans="1:2" x14ac:dyDescent="0.2">
      <c r="A100" s="8">
        <v>0.46431712962962962</v>
      </c>
      <c r="B100" s="4">
        <v>44.75</v>
      </c>
    </row>
    <row r="101" spans="1:2" x14ac:dyDescent="0.2">
      <c r="A101" s="8">
        <v>0.46501157407407406</v>
      </c>
      <c r="B101" s="4">
        <v>44.75</v>
      </c>
    </row>
    <row r="102" spans="1:2" x14ac:dyDescent="0.2">
      <c r="A102" s="8">
        <v>0.46570601851851851</v>
      </c>
      <c r="B102" s="4">
        <v>44.94</v>
      </c>
    </row>
    <row r="103" spans="1:2" x14ac:dyDescent="0.2">
      <c r="A103" s="8">
        <v>0.46640046296296295</v>
      </c>
      <c r="B103" s="4">
        <v>45.25</v>
      </c>
    </row>
    <row r="104" spans="1:2" x14ac:dyDescent="0.2">
      <c r="A104" s="8">
        <v>0.46709490740740739</v>
      </c>
      <c r="B104" s="4">
        <v>45.44</v>
      </c>
    </row>
    <row r="105" spans="1:2" x14ac:dyDescent="0.2">
      <c r="A105" s="8">
        <v>0.46778935185185189</v>
      </c>
      <c r="B105" s="4">
        <v>45.13</v>
      </c>
    </row>
    <row r="106" spans="1:2" x14ac:dyDescent="0.2">
      <c r="A106" s="8">
        <v>0.46848379629629627</v>
      </c>
      <c r="B106" s="4">
        <v>45.5</v>
      </c>
    </row>
    <row r="107" spans="1:2" x14ac:dyDescent="0.2">
      <c r="A107" s="8">
        <v>0.46917824074074077</v>
      </c>
      <c r="B107" s="4">
        <v>45.56</v>
      </c>
    </row>
    <row r="108" spans="1:2" x14ac:dyDescent="0.2">
      <c r="A108" s="8">
        <v>0.46986111111111112</v>
      </c>
      <c r="B108" s="4">
        <v>45.75</v>
      </c>
    </row>
    <row r="109" spans="1:2" x14ac:dyDescent="0.2">
      <c r="A109" s="8">
        <v>0.47055555555555556</v>
      </c>
      <c r="B109" s="4">
        <v>45.75</v>
      </c>
    </row>
    <row r="110" spans="1:2" x14ac:dyDescent="0.2">
      <c r="A110" s="8">
        <v>0.47125</v>
      </c>
      <c r="B110" s="4">
        <v>45.94</v>
      </c>
    </row>
    <row r="111" spans="1:2" x14ac:dyDescent="0.2">
      <c r="A111" s="8">
        <v>0.47194444444444444</v>
      </c>
      <c r="B111" s="4">
        <v>46.31</v>
      </c>
    </row>
    <row r="112" spans="1:2" x14ac:dyDescent="0.2">
      <c r="A112" s="8">
        <v>0.47263888888888889</v>
      </c>
      <c r="B112" s="4">
        <v>46.63</v>
      </c>
    </row>
    <row r="113" spans="1:2" x14ac:dyDescent="0.2">
      <c r="A113" s="8">
        <v>0.47333333333333333</v>
      </c>
      <c r="B113" s="4">
        <v>46.69</v>
      </c>
    </row>
    <row r="114" spans="1:2" x14ac:dyDescent="0.2">
      <c r="A114" s="8">
        <v>0.47402777777777777</v>
      </c>
      <c r="B114" s="4">
        <v>46.88</v>
      </c>
    </row>
    <row r="115" spans="1:2" x14ac:dyDescent="0.2">
      <c r="A115" s="8">
        <v>0.47472222222222221</v>
      </c>
      <c r="B115" s="4">
        <v>47.06</v>
      </c>
    </row>
    <row r="116" spans="1:2" x14ac:dyDescent="0.2">
      <c r="A116" s="8">
        <v>0.47541666666666665</v>
      </c>
      <c r="B116" s="4">
        <v>47.06</v>
      </c>
    </row>
    <row r="117" spans="1:2" x14ac:dyDescent="0.2">
      <c r="A117" s="8">
        <v>0.4761111111111111</v>
      </c>
      <c r="B117" s="4">
        <v>47</v>
      </c>
    </row>
    <row r="118" spans="1:2" x14ac:dyDescent="0.2">
      <c r="A118" s="8">
        <v>0.47680555555555554</v>
      </c>
      <c r="B118" s="4">
        <v>46.63</v>
      </c>
    </row>
    <row r="119" spans="1:2" x14ac:dyDescent="0.2">
      <c r="A119" s="8">
        <v>0.47751157407407407</v>
      </c>
      <c r="B119" s="4">
        <v>47</v>
      </c>
    </row>
    <row r="120" spans="1:2" x14ac:dyDescent="0.2">
      <c r="A120" s="8">
        <v>0.47819444444444442</v>
      </c>
      <c r="B120" s="4">
        <v>47.25</v>
      </c>
    </row>
    <row r="121" spans="1:2" x14ac:dyDescent="0.2">
      <c r="A121" s="8">
        <v>0.47888888888888892</v>
      </c>
      <c r="B121" s="4">
        <v>47.44</v>
      </c>
    </row>
    <row r="122" spans="1:2" x14ac:dyDescent="0.2">
      <c r="A122" s="8">
        <v>0.47958333333333331</v>
      </c>
      <c r="B122" s="4">
        <v>47.38</v>
      </c>
    </row>
    <row r="123" spans="1:2" x14ac:dyDescent="0.2">
      <c r="A123" s="8">
        <v>0.4802777777777778</v>
      </c>
      <c r="B123" s="4">
        <v>47.25</v>
      </c>
    </row>
    <row r="124" spans="1:2" x14ac:dyDescent="0.2">
      <c r="A124" s="8">
        <v>0.48097222222222219</v>
      </c>
      <c r="B124" s="4">
        <v>47.25</v>
      </c>
    </row>
    <row r="125" spans="1:2" x14ac:dyDescent="0.2">
      <c r="A125" s="8">
        <v>0.48166666666666669</v>
      </c>
      <c r="B125" s="4">
        <v>47.25</v>
      </c>
    </row>
    <row r="126" spans="1:2" x14ac:dyDescent="0.2">
      <c r="A126" s="8">
        <v>0.48236111111111107</v>
      </c>
      <c r="B126" s="4">
        <v>47.38</v>
      </c>
    </row>
    <row r="127" spans="1:2" x14ac:dyDescent="0.2">
      <c r="A127" s="8">
        <v>0.48305555555555557</v>
      </c>
      <c r="B127" s="4">
        <v>47.56</v>
      </c>
    </row>
    <row r="128" spans="1:2" x14ac:dyDescent="0.2">
      <c r="A128" s="8">
        <v>0.48374999999999996</v>
      </c>
      <c r="B128" s="4">
        <v>47.88</v>
      </c>
    </row>
    <row r="129" spans="1:2" x14ac:dyDescent="0.2">
      <c r="A129" s="8">
        <v>0.48444444444444446</v>
      </c>
      <c r="B129" s="4">
        <v>47.69</v>
      </c>
    </row>
    <row r="130" spans="1:2" x14ac:dyDescent="0.2">
      <c r="A130" s="8">
        <v>0.48513888888888884</v>
      </c>
      <c r="B130" s="4">
        <v>47.81</v>
      </c>
    </row>
    <row r="131" spans="1:2" x14ac:dyDescent="0.2">
      <c r="A131" s="8">
        <v>0.48583333333333334</v>
      </c>
      <c r="B131" s="4">
        <v>47.69</v>
      </c>
    </row>
    <row r="132" spans="1:2" x14ac:dyDescent="0.2">
      <c r="A132" s="8">
        <v>0.48652777777777773</v>
      </c>
      <c r="B132" s="4">
        <v>47.69</v>
      </c>
    </row>
    <row r="133" spans="1:2" x14ac:dyDescent="0.2">
      <c r="A133" s="8">
        <v>0.48722222222222222</v>
      </c>
      <c r="B133" s="4">
        <v>47.81</v>
      </c>
    </row>
    <row r="134" spans="1:2" x14ac:dyDescent="0.2">
      <c r="A134" s="8">
        <v>0.48791666666666672</v>
      </c>
      <c r="B134" s="4">
        <v>48.38</v>
      </c>
    </row>
    <row r="135" spans="1:2" x14ac:dyDescent="0.2">
      <c r="A135" s="8">
        <v>0.48861111111111111</v>
      </c>
      <c r="B135" s="4">
        <v>48.31</v>
      </c>
    </row>
    <row r="136" spans="1:2" x14ac:dyDescent="0.2">
      <c r="A136" s="7">
        <v>0.4893055555555556</v>
      </c>
      <c r="B136" s="4">
        <v>48.19</v>
      </c>
    </row>
    <row r="137" spans="1:2" x14ac:dyDescent="0.2">
      <c r="A137" s="7">
        <v>0.49</v>
      </c>
      <c r="B137" s="4">
        <v>48.44</v>
      </c>
    </row>
    <row r="138" spans="1:2" x14ac:dyDescent="0.2">
      <c r="A138" s="7">
        <v>0.49069444444444449</v>
      </c>
      <c r="B138" s="4">
        <v>48.44</v>
      </c>
    </row>
    <row r="139" spans="1:2" x14ac:dyDescent="0.2">
      <c r="A139" s="7">
        <v>0.49138888888888888</v>
      </c>
      <c r="B139" s="4">
        <v>48.63</v>
      </c>
    </row>
    <row r="140" spans="1:2" x14ac:dyDescent="0.2">
      <c r="A140" s="7">
        <v>0.49208333333333337</v>
      </c>
      <c r="B140" s="4">
        <v>48.94</v>
      </c>
    </row>
    <row r="141" spans="1:2" x14ac:dyDescent="0.2">
      <c r="A141" s="7">
        <v>0.49277777777777776</v>
      </c>
      <c r="B141" s="4">
        <v>49.31</v>
      </c>
    </row>
    <row r="142" spans="1:2" x14ac:dyDescent="0.2">
      <c r="A142" s="7">
        <v>0.49347222222222226</v>
      </c>
      <c r="B142" s="4">
        <v>49.19</v>
      </c>
    </row>
    <row r="143" spans="1:2" x14ac:dyDescent="0.2">
      <c r="A143" s="8">
        <v>0.49416666666666664</v>
      </c>
      <c r="B143" s="4">
        <v>49.38</v>
      </c>
    </row>
    <row r="144" spans="1:2" x14ac:dyDescent="0.2">
      <c r="A144" s="8">
        <v>0.49486111111111114</v>
      </c>
      <c r="B144" s="4">
        <v>49</v>
      </c>
    </row>
    <row r="145" spans="1:2" x14ac:dyDescent="0.2">
      <c r="A145" s="8">
        <v>0.49554398148148149</v>
      </c>
      <c r="B145" s="4">
        <v>49.63</v>
      </c>
    </row>
    <row r="146" spans="1:2" x14ac:dyDescent="0.2">
      <c r="A146" s="8">
        <v>0.49623842592592587</v>
      </c>
      <c r="B146" s="4">
        <v>50.13</v>
      </c>
    </row>
    <row r="147" spans="1:2" x14ac:dyDescent="0.2">
      <c r="A147" s="8">
        <v>0.49693287037037037</v>
      </c>
      <c r="B147" s="4">
        <v>49.94</v>
      </c>
    </row>
    <row r="148" spans="1:2" x14ac:dyDescent="0.2">
      <c r="A148" s="8">
        <v>0.49762731481481487</v>
      </c>
      <c r="B148" s="4">
        <v>49.75</v>
      </c>
    </row>
    <row r="149" spans="1:2" x14ac:dyDescent="0.2">
      <c r="A149" s="8">
        <v>0.49832175925925926</v>
      </c>
      <c r="B149" s="4">
        <v>50.13</v>
      </c>
    </row>
    <row r="150" spans="1:2" x14ac:dyDescent="0.2">
      <c r="A150" s="8">
        <v>0.49901620370370375</v>
      </c>
      <c r="B150" s="4">
        <v>49.88</v>
      </c>
    </row>
    <row r="151" spans="1:2" x14ac:dyDescent="0.2">
      <c r="A151" s="8">
        <v>0.49971064814814814</v>
      </c>
      <c r="B151" s="4">
        <v>49.94</v>
      </c>
    </row>
    <row r="152" spans="1:2" x14ac:dyDescent="0.2">
      <c r="A152" s="8">
        <v>0.50040509259259258</v>
      </c>
      <c r="B152" s="4">
        <v>50.38</v>
      </c>
    </row>
    <row r="153" spans="1:2" x14ac:dyDescent="0.2">
      <c r="A153" s="8">
        <v>0.50109953703703702</v>
      </c>
      <c r="B153" s="4">
        <v>50.63</v>
      </c>
    </row>
    <row r="154" spans="1:2" x14ac:dyDescent="0.2">
      <c r="A154" s="8">
        <v>0.50179398148148147</v>
      </c>
      <c r="B154" s="4">
        <v>50.63</v>
      </c>
    </row>
    <row r="155" spans="1:2" x14ac:dyDescent="0.2">
      <c r="A155" s="8">
        <v>0.50248842592592591</v>
      </c>
      <c r="B155" s="4">
        <v>50.88</v>
      </c>
    </row>
    <row r="156" spans="1:2" x14ac:dyDescent="0.2">
      <c r="A156" s="8">
        <v>0.50318287037037035</v>
      </c>
      <c r="B156" s="4">
        <v>50.88</v>
      </c>
    </row>
    <row r="157" spans="1:2" x14ac:dyDescent="0.2">
      <c r="A157" s="8">
        <v>0.50387731481481479</v>
      </c>
      <c r="B157" s="4">
        <v>50.94</v>
      </c>
    </row>
    <row r="158" spans="1:2" x14ac:dyDescent="0.2">
      <c r="A158" s="8">
        <v>0.50457175925925923</v>
      </c>
      <c r="B158" s="4">
        <v>50.94</v>
      </c>
    </row>
    <row r="159" spans="1:2" x14ac:dyDescent="0.2">
      <c r="A159" s="8">
        <v>0.50526620370370368</v>
      </c>
      <c r="B159" s="4">
        <v>50.63</v>
      </c>
    </row>
    <row r="160" spans="1:2" x14ac:dyDescent="0.2">
      <c r="A160" s="8">
        <v>0.50596064814814812</v>
      </c>
      <c r="B160" s="4">
        <v>50.69</v>
      </c>
    </row>
    <row r="161" spans="1:2" x14ac:dyDescent="0.2">
      <c r="A161" s="8">
        <v>0.50665509259259256</v>
      </c>
      <c r="B161" s="4">
        <v>50.94</v>
      </c>
    </row>
    <row r="162" spans="1:2" x14ac:dyDescent="0.2">
      <c r="A162" s="8">
        <v>0.507349537037037</v>
      </c>
      <c r="B162" s="4">
        <v>51</v>
      </c>
    </row>
    <row r="163" spans="1:2" x14ac:dyDescent="0.2">
      <c r="A163" s="8">
        <v>0.50804398148148155</v>
      </c>
      <c r="B163" s="4">
        <v>51.31</v>
      </c>
    </row>
    <row r="164" spans="1:2" x14ac:dyDescent="0.2">
      <c r="A164" s="8">
        <v>0.50873842592592589</v>
      </c>
      <c r="B164" s="4">
        <v>51.19</v>
      </c>
    </row>
    <row r="165" spans="1:2" x14ac:dyDescent="0.2">
      <c r="A165" s="8">
        <v>0.50943287037037044</v>
      </c>
      <c r="B165" s="4">
        <v>51.5</v>
      </c>
    </row>
    <row r="166" spans="1:2" x14ac:dyDescent="0.2">
      <c r="A166" s="8">
        <v>0.51012731481481477</v>
      </c>
      <c r="B166" s="4">
        <v>51.38</v>
      </c>
    </row>
    <row r="167" spans="1:2" x14ac:dyDescent="0.2">
      <c r="A167" s="8">
        <v>0.51082175925925932</v>
      </c>
      <c r="B167" s="4">
        <v>51.38</v>
      </c>
    </row>
    <row r="168" spans="1:2" x14ac:dyDescent="0.2">
      <c r="A168" s="8">
        <v>0.51151620370370365</v>
      </c>
      <c r="B168" s="4">
        <v>51.63</v>
      </c>
    </row>
    <row r="169" spans="1:2" x14ac:dyDescent="0.2">
      <c r="A169" s="8">
        <v>0.51221064814814821</v>
      </c>
      <c r="B169" s="4">
        <v>51.63</v>
      </c>
    </row>
    <row r="170" spans="1:2" x14ac:dyDescent="0.2">
      <c r="A170" s="8">
        <v>0.51290509259259254</v>
      </c>
      <c r="B170" s="4">
        <v>51.88</v>
      </c>
    </row>
    <row r="171" spans="1:2" x14ac:dyDescent="0.2">
      <c r="A171" s="8">
        <v>0.51359953703703709</v>
      </c>
      <c r="B171" s="4">
        <v>51.69</v>
      </c>
    </row>
    <row r="172" spans="1:2" x14ac:dyDescent="0.2">
      <c r="A172" s="8">
        <v>0.51429398148148142</v>
      </c>
      <c r="B172" s="4">
        <v>51.56</v>
      </c>
    </row>
    <row r="173" spans="1:2" x14ac:dyDescent="0.2">
      <c r="A173" s="8">
        <v>0.51498842592592597</v>
      </c>
      <c r="B173" s="4">
        <v>52.06</v>
      </c>
    </row>
    <row r="174" spans="1:2" x14ac:dyDescent="0.2">
      <c r="A174" s="8">
        <v>0.51568287037037031</v>
      </c>
      <c r="B174" s="4">
        <v>51.69</v>
      </c>
    </row>
    <row r="175" spans="1:2" x14ac:dyDescent="0.2">
      <c r="A175" s="8">
        <v>0.51637731481481486</v>
      </c>
      <c r="B175" s="4">
        <v>51.13</v>
      </c>
    </row>
    <row r="176" spans="1:2" x14ac:dyDescent="0.2">
      <c r="A176" s="8">
        <v>0.51707175925925919</v>
      </c>
      <c r="B176" s="4">
        <v>51.69</v>
      </c>
    </row>
    <row r="177" spans="1:2" x14ac:dyDescent="0.2">
      <c r="A177" s="8">
        <v>0.51776620370370374</v>
      </c>
      <c r="B177" s="4">
        <v>51.81</v>
      </c>
    </row>
    <row r="178" spans="1:2" x14ac:dyDescent="0.2">
      <c r="A178" s="8">
        <v>0.51846064814814818</v>
      </c>
      <c r="B178" s="4">
        <v>52.06</v>
      </c>
    </row>
    <row r="179" spans="1:2" x14ac:dyDescent="0.2">
      <c r="A179" s="8">
        <v>0.51915509259259263</v>
      </c>
      <c r="B179" s="4">
        <v>51.94</v>
      </c>
    </row>
    <row r="180" spans="1:2" x14ac:dyDescent="0.2">
      <c r="A180" s="8">
        <v>0.51984953703703707</v>
      </c>
      <c r="B180" s="4">
        <v>51.56</v>
      </c>
    </row>
    <row r="181" spans="1:2" x14ac:dyDescent="0.2">
      <c r="A181" s="8">
        <v>0.52054398148148151</v>
      </c>
      <c r="B181" s="4">
        <v>51.69</v>
      </c>
    </row>
    <row r="182" spans="1:2" x14ac:dyDescent="0.2">
      <c r="A182" s="8">
        <v>0.52123842592592595</v>
      </c>
      <c r="B182" s="4">
        <v>51.56</v>
      </c>
    </row>
    <row r="183" spans="1:2" x14ac:dyDescent="0.2">
      <c r="A183" s="8">
        <v>0.52193287037037039</v>
      </c>
      <c r="B183" s="4">
        <v>51.69</v>
      </c>
    </row>
    <row r="184" spans="1:2" x14ac:dyDescent="0.2">
      <c r="A184" s="8">
        <v>0.52262731481481484</v>
      </c>
      <c r="B184" s="4">
        <v>51.75</v>
      </c>
    </row>
    <row r="185" spans="1:2" x14ac:dyDescent="0.2">
      <c r="A185" s="8">
        <v>0.52331018518518524</v>
      </c>
      <c r="B185" s="4">
        <v>51.13</v>
      </c>
    </row>
    <row r="186" spans="1:2" x14ac:dyDescent="0.2">
      <c r="A186" s="8">
        <v>0.52400462962962957</v>
      </c>
      <c r="B186" s="4">
        <v>51.5</v>
      </c>
    </row>
    <row r="187" spans="1:2" x14ac:dyDescent="0.2">
      <c r="A187" s="8">
        <v>0.52469907407407412</v>
      </c>
      <c r="B187" s="4">
        <v>51.94</v>
      </c>
    </row>
    <row r="188" spans="1:2" x14ac:dyDescent="0.2">
      <c r="A188" s="8">
        <v>0.52539351851851845</v>
      </c>
      <c r="B188" s="4">
        <v>51.75</v>
      </c>
    </row>
    <row r="189" spans="1:2" x14ac:dyDescent="0.2">
      <c r="A189" s="8">
        <v>0.52608796296296301</v>
      </c>
      <c r="B189" s="4">
        <v>51.69</v>
      </c>
    </row>
    <row r="190" spans="1:2" x14ac:dyDescent="0.2">
      <c r="A190" s="8">
        <v>0.52678240740740734</v>
      </c>
      <c r="B190" s="4">
        <v>51.13</v>
      </c>
    </row>
    <row r="191" spans="1:2" x14ac:dyDescent="0.2">
      <c r="A191" s="8">
        <v>0.52747685185185189</v>
      </c>
      <c r="B191" s="4">
        <v>51</v>
      </c>
    </row>
    <row r="192" spans="1:2" x14ac:dyDescent="0.2">
      <c r="A192" s="8">
        <v>0.52817129629629633</v>
      </c>
      <c r="B192" s="4">
        <v>51.25</v>
      </c>
    </row>
    <row r="193" spans="1:2" x14ac:dyDescent="0.2">
      <c r="A193" s="8">
        <v>0.52886574074074078</v>
      </c>
      <c r="B193" s="4">
        <v>52</v>
      </c>
    </row>
    <row r="194" spans="1:2" x14ac:dyDescent="0.2">
      <c r="A194" s="8">
        <v>0.52956018518518522</v>
      </c>
      <c r="B194" s="4">
        <v>51.19</v>
      </c>
    </row>
    <row r="195" spans="1:2" x14ac:dyDescent="0.2">
      <c r="A195" s="8">
        <v>0.53025462962962966</v>
      </c>
      <c r="B195" s="4">
        <v>51.38</v>
      </c>
    </row>
    <row r="196" spans="1:2" x14ac:dyDescent="0.2">
      <c r="A196" s="8">
        <v>0.5309490740740741</v>
      </c>
      <c r="B196" s="4">
        <v>51.5</v>
      </c>
    </row>
    <row r="197" spans="1:2" x14ac:dyDescent="0.2">
      <c r="A197" s="8">
        <v>0.53164351851851854</v>
      </c>
      <c r="B197" s="4">
        <v>51.56</v>
      </c>
    </row>
    <row r="198" spans="1:2" x14ac:dyDescent="0.2">
      <c r="A198" s="8">
        <v>0.53233796296296299</v>
      </c>
      <c r="B198" s="4">
        <v>52</v>
      </c>
    </row>
    <row r="199" spans="1:2" x14ac:dyDescent="0.2">
      <c r="A199" s="8">
        <v>0.53303240740740743</v>
      </c>
      <c r="B199" s="4">
        <v>52.5</v>
      </c>
    </row>
    <row r="200" spans="1:2" x14ac:dyDescent="0.2">
      <c r="A200" s="8">
        <v>0.53372685185185187</v>
      </c>
      <c r="B200" s="4">
        <v>52.38</v>
      </c>
    </row>
    <row r="201" spans="1:2" x14ac:dyDescent="0.2">
      <c r="A201" s="8">
        <v>0.53442129629629631</v>
      </c>
      <c r="B201" s="4">
        <v>53</v>
      </c>
    </row>
    <row r="202" spans="1:2" x14ac:dyDescent="0.2">
      <c r="A202" s="8">
        <v>0.53511574074074075</v>
      </c>
      <c r="B202" s="4">
        <v>52.81</v>
      </c>
    </row>
    <row r="203" spans="1:2" x14ac:dyDescent="0.2">
      <c r="A203" s="8">
        <v>0.53581018518518519</v>
      </c>
      <c r="B203" s="4">
        <v>53.38</v>
      </c>
    </row>
    <row r="204" spans="1:2" x14ac:dyDescent="0.2">
      <c r="A204" s="8">
        <v>0.53650462962962964</v>
      </c>
      <c r="B204" s="4">
        <v>53.56</v>
      </c>
    </row>
    <row r="205" spans="1:2" x14ac:dyDescent="0.2">
      <c r="A205" s="8">
        <v>0.53719907407407408</v>
      </c>
      <c r="B205" s="4">
        <v>53.19</v>
      </c>
    </row>
    <row r="206" spans="1:2" x14ac:dyDescent="0.2">
      <c r="A206" s="8">
        <v>0.53789351851851852</v>
      </c>
      <c r="B206" s="4">
        <v>52.31</v>
      </c>
    </row>
    <row r="207" spans="1:2" x14ac:dyDescent="0.2">
      <c r="A207" s="8">
        <v>0.53858796296296296</v>
      </c>
      <c r="B207" s="4">
        <v>51.75</v>
      </c>
    </row>
    <row r="208" spans="1:2" x14ac:dyDescent="0.2">
      <c r="A208" s="8">
        <v>0.5392824074074074</v>
      </c>
      <c r="B208" s="4">
        <v>52.19</v>
      </c>
    </row>
    <row r="209" spans="1:2" x14ac:dyDescent="0.2">
      <c r="A209" s="8">
        <v>0.53997685185185185</v>
      </c>
      <c r="B209" s="4">
        <v>53.06</v>
      </c>
    </row>
    <row r="210" spans="1:2" x14ac:dyDescent="0.2">
      <c r="A210" s="8">
        <v>0.54067129629629629</v>
      </c>
      <c r="B210" s="4">
        <v>53.44</v>
      </c>
    </row>
    <row r="211" spans="1:2" x14ac:dyDescent="0.2">
      <c r="A211" s="8">
        <v>0.54136574074074073</v>
      </c>
      <c r="B211" s="4">
        <v>53.69</v>
      </c>
    </row>
    <row r="212" spans="1:2" x14ac:dyDescent="0.2">
      <c r="A212" s="8">
        <v>0.54206018518518517</v>
      </c>
      <c r="B212" s="4">
        <v>54</v>
      </c>
    </row>
    <row r="213" spans="1:2" x14ac:dyDescent="0.2">
      <c r="A213" s="8">
        <v>0.54275462962962961</v>
      </c>
      <c r="B213" s="4">
        <v>54.25</v>
      </c>
    </row>
    <row r="214" spans="1:2" x14ac:dyDescent="0.2">
      <c r="A214" s="8">
        <v>0.54344907407407406</v>
      </c>
      <c r="B214" s="4">
        <v>54.31</v>
      </c>
    </row>
    <row r="215" spans="1:2" x14ac:dyDescent="0.2">
      <c r="A215" s="8">
        <v>0.5441435185185185</v>
      </c>
      <c r="B215" s="4">
        <v>54.25</v>
      </c>
    </row>
    <row r="216" spans="1:2" x14ac:dyDescent="0.2">
      <c r="A216" s="8">
        <v>0.54483796296296294</v>
      </c>
      <c r="B216" s="4">
        <v>54.5</v>
      </c>
    </row>
    <row r="217" spans="1:2" x14ac:dyDescent="0.2">
      <c r="A217" s="8">
        <v>0.54553240740740738</v>
      </c>
      <c r="B217" s="4">
        <v>54.75</v>
      </c>
    </row>
    <row r="218" spans="1:2" x14ac:dyDescent="0.2">
      <c r="A218" s="8">
        <v>0.54622685185185182</v>
      </c>
      <c r="B218" s="4">
        <v>54.81</v>
      </c>
    </row>
    <row r="219" spans="1:2" x14ac:dyDescent="0.2">
      <c r="A219" s="8">
        <v>0.54692129629629627</v>
      </c>
      <c r="B219" s="4">
        <v>54.88</v>
      </c>
    </row>
    <row r="220" spans="1:2" x14ac:dyDescent="0.2">
      <c r="A220" s="8">
        <v>0.54761574074074071</v>
      </c>
      <c r="B220" s="4">
        <v>54.88</v>
      </c>
    </row>
    <row r="221" spans="1:2" x14ac:dyDescent="0.2">
      <c r="A221" s="8">
        <v>0.54831018518518515</v>
      </c>
      <c r="B221" s="4">
        <v>55</v>
      </c>
    </row>
    <row r="222" spans="1:2" x14ac:dyDescent="0.2">
      <c r="A222" s="8">
        <v>0.5490046296296297</v>
      </c>
      <c r="B222" s="4">
        <v>55.06</v>
      </c>
    </row>
    <row r="223" spans="1:2" x14ac:dyDescent="0.2">
      <c r="A223" s="8">
        <v>0.54969907407407403</v>
      </c>
      <c r="B223" s="4">
        <v>55.19</v>
      </c>
    </row>
    <row r="224" spans="1:2" x14ac:dyDescent="0.2">
      <c r="A224" s="8">
        <v>0.55039351851851859</v>
      </c>
      <c r="B224" s="4">
        <v>54.94</v>
      </c>
    </row>
    <row r="225" spans="1:2" x14ac:dyDescent="0.2">
      <c r="A225" s="8">
        <v>0.55108796296296292</v>
      </c>
      <c r="B225" s="4">
        <v>54.38</v>
      </c>
    </row>
    <row r="226" spans="1:2" x14ac:dyDescent="0.2">
      <c r="A226" s="8">
        <v>0.55178240740740747</v>
      </c>
      <c r="B226" s="4">
        <v>53.88</v>
      </c>
    </row>
    <row r="227" spans="1:2" x14ac:dyDescent="0.2">
      <c r="A227" s="8">
        <v>0.5524768518518518</v>
      </c>
      <c r="B227" s="4">
        <v>52.81</v>
      </c>
    </row>
    <row r="228" spans="1:2" x14ac:dyDescent="0.2">
      <c r="A228" s="8">
        <v>0.55317129629629636</v>
      </c>
      <c r="B228" s="4">
        <v>52.81</v>
      </c>
    </row>
    <row r="229" spans="1:2" x14ac:dyDescent="0.2">
      <c r="A229" s="8">
        <v>0.55385416666666665</v>
      </c>
      <c r="B229" s="4">
        <v>53.5</v>
      </c>
    </row>
    <row r="230" spans="1:2" x14ac:dyDescent="0.2">
      <c r="A230" s="8">
        <v>0.55454861111111109</v>
      </c>
      <c r="B230" s="4">
        <v>54.19</v>
      </c>
    </row>
    <row r="231" spans="1:2" x14ac:dyDescent="0.2">
      <c r="A231" s="8">
        <v>0.55524305555555553</v>
      </c>
      <c r="B231" s="4">
        <v>54.63</v>
      </c>
    </row>
    <row r="232" spans="1:2" x14ac:dyDescent="0.2">
      <c r="A232" s="8">
        <v>0.55593749999999997</v>
      </c>
      <c r="B232" s="4">
        <v>53.5</v>
      </c>
    </row>
    <row r="233" spans="1:2" x14ac:dyDescent="0.2">
      <c r="A233" s="8">
        <v>0.55663194444444442</v>
      </c>
      <c r="B233" s="4">
        <v>53.81</v>
      </c>
    </row>
    <row r="234" spans="1:2" x14ac:dyDescent="0.2">
      <c r="A234" s="8">
        <v>0.55732638888888886</v>
      </c>
      <c r="B234" s="4">
        <v>54.5</v>
      </c>
    </row>
    <row r="235" spans="1:2" x14ac:dyDescent="0.2">
      <c r="A235" s="8">
        <v>0.5580208333333333</v>
      </c>
      <c r="B235" s="4">
        <v>54.88</v>
      </c>
    </row>
    <row r="236" spans="1:2" x14ac:dyDescent="0.2">
      <c r="A236" s="8">
        <v>0.55871527777777785</v>
      </c>
      <c r="B236" s="4">
        <v>55.06</v>
      </c>
    </row>
    <row r="237" spans="1:2" x14ac:dyDescent="0.2">
      <c r="A237" s="8">
        <v>0.55940972222222218</v>
      </c>
      <c r="B237" s="4">
        <v>54.81</v>
      </c>
    </row>
    <row r="238" spans="1:2" x14ac:dyDescent="0.2">
      <c r="A238" s="8">
        <v>0.56010416666666674</v>
      </c>
      <c r="B238" s="4">
        <v>54.81</v>
      </c>
    </row>
    <row r="239" spans="1:2" x14ac:dyDescent="0.2">
      <c r="A239" s="8">
        <v>0.56079861111111107</v>
      </c>
      <c r="B239" s="4">
        <v>54.31</v>
      </c>
    </row>
    <row r="240" spans="1:2" x14ac:dyDescent="0.2">
      <c r="A240" s="8">
        <v>0.56149305555555562</v>
      </c>
      <c r="B240" s="4">
        <v>54.56</v>
      </c>
    </row>
    <row r="241" spans="1:2" x14ac:dyDescent="0.2">
      <c r="A241" s="8">
        <v>0.56218749999999995</v>
      </c>
      <c r="B241" s="4">
        <v>55.25</v>
      </c>
    </row>
    <row r="242" spans="1:2" x14ac:dyDescent="0.2">
      <c r="A242" s="8">
        <v>0.5628819444444445</v>
      </c>
      <c r="B242" s="4">
        <v>54.88</v>
      </c>
    </row>
    <row r="243" spans="1:2" x14ac:dyDescent="0.2">
      <c r="A243" s="8">
        <v>0.56357638888888884</v>
      </c>
      <c r="B243" s="4">
        <v>55.19</v>
      </c>
    </row>
    <row r="244" spans="1:2" x14ac:dyDescent="0.2">
      <c r="A244" s="8">
        <v>0.56427083333333339</v>
      </c>
      <c r="B244" s="4">
        <v>54.94</v>
      </c>
    </row>
    <row r="245" spans="1:2" x14ac:dyDescent="0.2">
      <c r="A245" s="8">
        <v>0.56496527777777772</v>
      </c>
      <c r="B245" s="4">
        <v>55.31</v>
      </c>
    </row>
    <row r="246" spans="1:2" x14ac:dyDescent="0.2">
      <c r="A246" s="8">
        <v>0.56565972222222227</v>
      </c>
      <c r="B246" s="4">
        <v>54.5</v>
      </c>
    </row>
    <row r="247" spans="1:2" x14ac:dyDescent="0.2">
      <c r="A247" s="8">
        <v>0.5663541666666666</v>
      </c>
      <c r="B247" s="4">
        <v>54</v>
      </c>
    </row>
    <row r="248" spans="1:2" x14ac:dyDescent="0.2">
      <c r="A248" s="8">
        <v>0.56704861111111116</v>
      </c>
      <c r="B248" s="4">
        <v>53.06</v>
      </c>
    </row>
    <row r="249" spans="1:2" x14ac:dyDescent="0.2">
      <c r="A249" s="8">
        <v>0.56774305555555549</v>
      </c>
      <c r="B249" s="4">
        <v>52.5</v>
      </c>
    </row>
    <row r="250" spans="1:2" x14ac:dyDescent="0.2">
      <c r="A250" s="8">
        <v>0.56843750000000004</v>
      </c>
      <c r="B250" s="4">
        <v>53.06</v>
      </c>
    </row>
    <row r="251" spans="1:2" x14ac:dyDescent="0.2">
      <c r="A251" s="8">
        <v>0.56913194444444437</v>
      </c>
      <c r="B251" s="4">
        <v>53.13</v>
      </c>
    </row>
    <row r="252" spans="1:2" x14ac:dyDescent="0.2">
      <c r="A252" s="8">
        <v>0.56982638888888892</v>
      </c>
      <c r="B252" s="4">
        <v>53.19</v>
      </c>
    </row>
    <row r="253" spans="1:2" x14ac:dyDescent="0.2">
      <c r="A253" s="8">
        <v>0.57052083333333337</v>
      </c>
      <c r="B253" s="4">
        <v>53.63</v>
      </c>
    </row>
    <row r="254" spans="1:2" x14ac:dyDescent="0.2">
      <c r="A254" s="8">
        <v>0.57121527777777781</v>
      </c>
      <c r="B254" s="4">
        <v>53.38</v>
      </c>
    </row>
    <row r="255" spans="1:2" x14ac:dyDescent="0.2">
      <c r="A255" s="8">
        <v>0.57190972222222225</v>
      </c>
      <c r="B255" s="4">
        <v>52.94</v>
      </c>
    </row>
    <row r="256" spans="1:2" x14ac:dyDescent="0.2">
      <c r="A256" s="8">
        <v>0.57260416666666669</v>
      </c>
      <c r="B256" s="4">
        <v>52.5</v>
      </c>
    </row>
    <row r="257" spans="1:2" x14ac:dyDescent="0.2">
      <c r="A257" s="8">
        <v>0.57329861111111113</v>
      </c>
      <c r="B257" s="4">
        <v>52.94</v>
      </c>
    </row>
    <row r="258" spans="1:2" x14ac:dyDescent="0.2">
      <c r="A258" s="8">
        <v>0.57399305555555558</v>
      </c>
      <c r="B258" s="4">
        <v>53.69</v>
      </c>
    </row>
    <row r="259" spans="1:2" x14ac:dyDescent="0.2">
      <c r="A259" s="8">
        <v>0.57468750000000002</v>
      </c>
      <c r="B259" s="4">
        <v>53.88</v>
      </c>
    </row>
    <row r="260" spans="1:2" x14ac:dyDescent="0.2">
      <c r="A260" s="8">
        <v>0.57538194444444446</v>
      </c>
      <c r="B260" s="4">
        <v>52.75</v>
      </c>
    </row>
    <row r="261" spans="1:2" x14ac:dyDescent="0.2">
      <c r="A261" s="8">
        <v>0.5760763888888889</v>
      </c>
      <c r="B261" s="4">
        <v>52.06</v>
      </c>
    </row>
    <row r="262" spans="1:2" x14ac:dyDescent="0.2">
      <c r="A262" s="8">
        <v>0.57677083333333334</v>
      </c>
      <c r="B262" s="4">
        <v>52.75</v>
      </c>
    </row>
    <row r="263" spans="1:2" x14ac:dyDescent="0.2">
      <c r="A263" s="8">
        <v>0.57746527777777779</v>
      </c>
      <c r="B263" s="4">
        <v>53.06</v>
      </c>
    </row>
    <row r="264" spans="1:2" x14ac:dyDescent="0.2">
      <c r="A264" s="8">
        <v>0.57815972222222223</v>
      </c>
      <c r="B264" s="4">
        <v>53.5</v>
      </c>
    </row>
    <row r="265" spans="1:2" x14ac:dyDescent="0.2">
      <c r="A265" s="8">
        <v>0.57885416666666667</v>
      </c>
      <c r="B265" s="4">
        <v>53.94</v>
      </c>
    </row>
    <row r="266" spans="1:2" x14ac:dyDescent="0.2">
      <c r="A266" s="8">
        <v>0.57954861111111111</v>
      </c>
      <c r="B266" s="4">
        <v>54.19</v>
      </c>
    </row>
    <row r="267" spans="1:2" x14ac:dyDescent="0.2">
      <c r="A267" s="8">
        <v>0.58024305555555555</v>
      </c>
      <c r="B267" s="4">
        <v>53.56</v>
      </c>
    </row>
    <row r="268" spans="1:2" x14ac:dyDescent="0.2">
      <c r="A268" s="8">
        <v>0.5809375</v>
      </c>
      <c r="B268" s="4">
        <v>52.75</v>
      </c>
    </row>
    <row r="269" spans="1:2" x14ac:dyDescent="0.2">
      <c r="A269" s="8">
        <v>0.58163194444444444</v>
      </c>
      <c r="B269" s="4">
        <v>51.69</v>
      </c>
    </row>
    <row r="270" spans="1:2" x14ac:dyDescent="0.2">
      <c r="A270" s="8">
        <v>0.58232638888888888</v>
      </c>
      <c r="B270" s="4">
        <v>51.38</v>
      </c>
    </row>
    <row r="271" spans="1:2" x14ac:dyDescent="0.2">
      <c r="A271" s="8">
        <v>0.58300925925925928</v>
      </c>
      <c r="B271" s="4">
        <v>50.44</v>
      </c>
    </row>
    <row r="272" spans="1:2" x14ac:dyDescent="0.2">
      <c r="A272" s="8">
        <v>0.58370370370370372</v>
      </c>
      <c r="B272" s="4">
        <v>51.31</v>
      </c>
    </row>
    <row r="273" spans="1:2" x14ac:dyDescent="0.2">
      <c r="A273" s="8">
        <v>0.58439814814814817</v>
      </c>
      <c r="B273" s="4">
        <v>51.31</v>
      </c>
    </row>
    <row r="274" spans="1:2" x14ac:dyDescent="0.2">
      <c r="A274" s="8">
        <v>0.58509259259259261</v>
      </c>
      <c r="B274" s="4">
        <v>51.31</v>
      </c>
    </row>
    <row r="275" spans="1:2" x14ac:dyDescent="0.2">
      <c r="A275" s="8">
        <v>0.58578703703703705</v>
      </c>
      <c r="B275" s="4">
        <v>52.38</v>
      </c>
    </row>
    <row r="276" spans="1:2" x14ac:dyDescent="0.2">
      <c r="A276" s="8">
        <v>0.58648148148148149</v>
      </c>
      <c r="B276" s="4">
        <v>52.44</v>
      </c>
    </row>
    <row r="277" spans="1:2" x14ac:dyDescent="0.2">
      <c r="A277" s="8">
        <v>0.58717592592592593</v>
      </c>
      <c r="B277" s="4">
        <v>52.81</v>
      </c>
    </row>
    <row r="278" spans="1:2" x14ac:dyDescent="0.2">
      <c r="A278" s="8">
        <v>0.58787037037037038</v>
      </c>
      <c r="B278" s="4">
        <v>52.38</v>
      </c>
    </row>
    <row r="279" spans="1:2" x14ac:dyDescent="0.2">
      <c r="A279" s="8">
        <v>0.58856481481481482</v>
      </c>
      <c r="B279" s="4">
        <v>52.13</v>
      </c>
    </row>
    <row r="280" spans="1:2" x14ac:dyDescent="0.2">
      <c r="A280" s="8">
        <v>0.58925925925925926</v>
      </c>
      <c r="B280" s="4">
        <v>52</v>
      </c>
    </row>
    <row r="281" spans="1:2" x14ac:dyDescent="0.2">
      <c r="A281" s="8">
        <v>0.5899537037037037</v>
      </c>
      <c r="B281" s="4">
        <v>51.88</v>
      </c>
    </row>
    <row r="282" spans="1:2" x14ac:dyDescent="0.2">
      <c r="A282" s="8">
        <v>0.59064814814814814</v>
      </c>
      <c r="B282" s="4">
        <v>50.88</v>
      </c>
    </row>
    <row r="283" spans="1:2" x14ac:dyDescent="0.2">
      <c r="A283" s="8">
        <v>0.59134259259259259</v>
      </c>
      <c r="B283" s="4">
        <v>50.06</v>
      </c>
    </row>
    <row r="284" spans="1:2" x14ac:dyDescent="0.2">
      <c r="A284" s="8">
        <v>0.59203703703703703</v>
      </c>
      <c r="B284" s="4">
        <v>50.06</v>
      </c>
    </row>
    <row r="285" spans="1:2" x14ac:dyDescent="0.2">
      <c r="A285" s="8">
        <v>0.59273148148148147</v>
      </c>
      <c r="B285" s="4">
        <v>49.88</v>
      </c>
    </row>
    <row r="286" spans="1:2" x14ac:dyDescent="0.2">
      <c r="A286" s="8">
        <v>0.59342592592592591</v>
      </c>
      <c r="B286" s="4">
        <v>49.81</v>
      </c>
    </row>
    <row r="287" spans="1:2" x14ac:dyDescent="0.2">
      <c r="A287" s="8">
        <v>0.59412037037037035</v>
      </c>
      <c r="B287" s="4">
        <v>49.13</v>
      </c>
    </row>
    <row r="288" spans="1:2" x14ac:dyDescent="0.2">
      <c r="A288" s="8">
        <v>0.5948148148148148</v>
      </c>
      <c r="B288" s="4">
        <v>48.88</v>
      </c>
    </row>
    <row r="289" spans="1:2" x14ac:dyDescent="0.2">
      <c r="A289" s="8">
        <v>0.59550925925925924</v>
      </c>
      <c r="B289" s="4">
        <v>49.63</v>
      </c>
    </row>
    <row r="290" spans="1:2" x14ac:dyDescent="0.2">
      <c r="A290" s="8">
        <v>0.59620370370370368</v>
      </c>
      <c r="B290" s="4">
        <v>49.06</v>
      </c>
    </row>
    <row r="291" spans="1:2" x14ac:dyDescent="0.2">
      <c r="A291" s="8">
        <v>0.59689814814814812</v>
      </c>
      <c r="B291" s="4">
        <v>49.06</v>
      </c>
    </row>
    <row r="292" spans="1:2" x14ac:dyDescent="0.2">
      <c r="A292" s="8">
        <v>0.59759259259259256</v>
      </c>
      <c r="B292" s="4">
        <v>49.63</v>
      </c>
    </row>
    <row r="293" spans="1:2" x14ac:dyDescent="0.2">
      <c r="A293" s="8">
        <v>0.59828703703703701</v>
      </c>
      <c r="B293" s="4">
        <v>49.94</v>
      </c>
    </row>
    <row r="294" spans="1:2" x14ac:dyDescent="0.2">
      <c r="A294" s="8">
        <v>0.59898148148148145</v>
      </c>
      <c r="B294" s="4">
        <v>50</v>
      </c>
    </row>
    <row r="295" spans="1:2" x14ac:dyDescent="0.2">
      <c r="A295" s="8">
        <v>0.599675925925926</v>
      </c>
      <c r="B295" s="4">
        <v>51</v>
      </c>
    </row>
    <row r="296" spans="1:2" x14ac:dyDescent="0.2">
      <c r="A296" s="8">
        <v>0.60037037037037033</v>
      </c>
      <c r="B296" s="4">
        <v>51.75</v>
      </c>
    </row>
    <row r="297" spans="1:2" x14ac:dyDescent="0.2">
      <c r="A297" s="8">
        <v>0.60106481481481489</v>
      </c>
      <c r="B297" s="4">
        <v>51.88</v>
      </c>
    </row>
    <row r="298" spans="1:2" x14ac:dyDescent="0.2">
      <c r="A298" s="8">
        <v>0.60175925925925922</v>
      </c>
      <c r="B298" s="4">
        <v>51.56</v>
      </c>
    </row>
    <row r="299" spans="1:2" x14ac:dyDescent="0.2">
      <c r="A299" s="8">
        <v>0.60245370370370377</v>
      </c>
      <c r="B299" s="4">
        <v>51.13</v>
      </c>
    </row>
    <row r="300" spans="1:2" x14ac:dyDescent="0.2">
      <c r="A300" s="8">
        <v>0.6031481481481481</v>
      </c>
      <c r="B300" s="4">
        <v>50.25</v>
      </c>
    </row>
    <row r="301" spans="1:2" x14ac:dyDescent="0.2">
      <c r="A301" s="8">
        <v>0.60384259259259265</v>
      </c>
      <c r="B301" s="4">
        <v>50.5</v>
      </c>
    </row>
    <row r="302" spans="1:2" x14ac:dyDescent="0.2">
      <c r="A302" s="8">
        <v>0.60453703703703698</v>
      </c>
      <c r="B302" s="4">
        <v>50.06</v>
      </c>
    </row>
    <row r="303" spans="1:2" x14ac:dyDescent="0.2">
      <c r="A303" s="8">
        <v>0.60523148148148154</v>
      </c>
      <c r="B303" s="4">
        <v>50.13</v>
      </c>
    </row>
    <row r="304" spans="1:2" x14ac:dyDescent="0.2">
      <c r="A304" s="8">
        <v>0.60592592592592587</v>
      </c>
      <c r="B304" s="4">
        <v>50.13</v>
      </c>
    </row>
    <row r="305" spans="1:2" x14ac:dyDescent="0.2">
      <c r="A305" s="8">
        <v>0.60662037037037042</v>
      </c>
      <c r="B305" s="4">
        <v>49.94</v>
      </c>
    </row>
    <row r="306" spans="1:2" x14ac:dyDescent="0.2">
      <c r="A306" s="8">
        <v>0.60731481481481475</v>
      </c>
      <c r="B306" s="4">
        <v>50</v>
      </c>
    </row>
    <row r="307" spans="1:2" x14ac:dyDescent="0.2">
      <c r="A307" s="8">
        <v>0.6080092592592593</v>
      </c>
      <c r="B307" s="4">
        <v>50.31</v>
      </c>
    </row>
    <row r="308" spans="1:2" x14ac:dyDescent="0.2">
      <c r="A308" s="8">
        <v>0.60870370370370364</v>
      </c>
      <c r="B308" s="4">
        <v>51</v>
      </c>
    </row>
    <row r="309" spans="1:2" x14ac:dyDescent="0.2">
      <c r="A309" s="8">
        <v>0.60939814814814819</v>
      </c>
      <c r="B309" s="4">
        <v>51.13</v>
      </c>
    </row>
    <row r="310" spans="1:2" x14ac:dyDescent="0.2">
      <c r="A310" s="8">
        <v>0.61009259259259252</v>
      </c>
      <c r="B310" s="4">
        <v>51.56</v>
      </c>
    </row>
    <row r="311" spans="1:2" x14ac:dyDescent="0.2">
      <c r="A311" s="8">
        <v>0.61078703703703707</v>
      </c>
      <c r="B311" s="4">
        <v>51.94</v>
      </c>
    </row>
    <row r="312" spans="1:2" x14ac:dyDescent="0.2">
      <c r="A312" s="8">
        <v>0.61148148148148151</v>
      </c>
      <c r="B312" s="4">
        <v>51.69</v>
      </c>
    </row>
    <row r="313" spans="1:2" x14ac:dyDescent="0.2">
      <c r="A313" s="8">
        <v>0.61217592592592596</v>
      </c>
      <c r="B313" s="4">
        <v>51.88</v>
      </c>
    </row>
    <row r="314" spans="1:2" x14ac:dyDescent="0.2">
      <c r="A314" s="8">
        <v>0.6128703703703704</v>
      </c>
      <c r="B314" s="4">
        <v>51.69</v>
      </c>
    </row>
    <row r="315" spans="1:2" x14ac:dyDescent="0.2">
      <c r="A315" s="8">
        <v>0.6135532407407408</v>
      </c>
      <c r="B315" s="4">
        <v>51</v>
      </c>
    </row>
    <row r="316" spans="1:2" x14ac:dyDescent="0.2">
      <c r="A316" s="8">
        <v>0.61424768518518513</v>
      </c>
      <c r="B316" s="4">
        <v>50.69</v>
      </c>
    </row>
    <row r="317" spans="1:2" x14ac:dyDescent="0.2">
      <c r="A317" s="8">
        <v>0.61494212962962969</v>
      </c>
      <c r="B317" s="4">
        <v>51.13</v>
      </c>
    </row>
    <row r="318" spans="1:2" x14ac:dyDescent="0.2">
      <c r="A318" s="8">
        <v>0.61563657407407402</v>
      </c>
      <c r="B318" s="4">
        <v>51.31</v>
      </c>
    </row>
    <row r="319" spans="1:2" x14ac:dyDescent="0.2">
      <c r="A319" s="8">
        <v>0.61633101851851857</v>
      </c>
      <c r="B319" s="4">
        <v>50.88</v>
      </c>
    </row>
    <row r="320" spans="1:2" x14ac:dyDescent="0.2">
      <c r="A320" s="8">
        <v>0.6170254629629629</v>
      </c>
      <c r="B320" s="4">
        <v>50.81</v>
      </c>
    </row>
    <row r="321" spans="1:2" x14ac:dyDescent="0.2">
      <c r="A321" s="8">
        <v>0.61771990740740745</v>
      </c>
      <c r="B321" s="4">
        <v>50.25</v>
      </c>
    </row>
    <row r="322" spans="1:2" x14ac:dyDescent="0.2">
      <c r="A322" s="8">
        <v>0.61841435185185178</v>
      </c>
      <c r="B322" s="4">
        <v>50.94</v>
      </c>
    </row>
    <row r="323" spans="1:2" x14ac:dyDescent="0.2">
      <c r="A323" s="8">
        <v>0.61910879629629634</v>
      </c>
      <c r="B323" s="4">
        <v>50.5</v>
      </c>
    </row>
    <row r="324" spans="1:2" x14ac:dyDescent="0.2">
      <c r="A324" s="8">
        <v>0.61980324074074067</v>
      </c>
      <c r="B324" s="4">
        <v>50.63</v>
      </c>
    </row>
    <row r="325" spans="1:2" x14ac:dyDescent="0.2">
      <c r="A325" s="8">
        <v>0.62049768518518522</v>
      </c>
      <c r="B325" s="4">
        <v>51.13</v>
      </c>
    </row>
    <row r="326" spans="1:2" x14ac:dyDescent="0.2">
      <c r="A326" s="8">
        <v>0.62119212962962966</v>
      </c>
      <c r="B326" s="4">
        <v>51.13</v>
      </c>
    </row>
    <row r="327" spans="1:2" x14ac:dyDescent="0.2">
      <c r="A327" s="8">
        <v>0.62188657407407411</v>
      </c>
      <c r="B327" s="4">
        <v>51.31</v>
      </c>
    </row>
    <row r="328" spans="1:2" x14ac:dyDescent="0.2">
      <c r="A328" s="8">
        <v>0.62258101851851855</v>
      </c>
      <c r="B328" s="4">
        <v>50.94</v>
      </c>
    </row>
    <row r="329" spans="1:2" x14ac:dyDescent="0.2">
      <c r="A329" s="8">
        <v>0.62327546296296299</v>
      </c>
      <c r="B329" s="4">
        <v>51.06</v>
      </c>
    </row>
    <row r="330" spans="1:2" x14ac:dyDescent="0.2">
      <c r="A330" s="8">
        <v>0.62396990740740743</v>
      </c>
      <c r="B330" s="4">
        <v>51.31</v>
      </c>
    </row>
    <row r="331" spans="1:2" x14ac:dyDescent="0.2">
      <c r="A331" s="8">
        <v>0.62466435185185187</v>
      </c>
      <c r="B331" s="4">
        <v>51.13</v>
      </c>
    </row>
    <row r="332" spans="1:2" x14ac:dyDescent="0.2">
      <c r="A332" s="8">
        <v>0.62535879629629632</v>
      </c>
      <c r="B332" s="4">
        <v>51.63</v>
      </c>
    </row>
    <row r="333" spans="1:2" x14ac:dyDescent="0.2">
      <c r="A333" s="8">
        <v>0.62605324074074076</v>
      </c>
      <c r="B333" s="4">
        <v>51.88</v>
      </c>
    </row>
    <row r="334" spans="1:2" x14ac:dyDescent="0.2">
      <c r="A334" s="8">
        <v>0.6267476851851852</v>
      </c>
      <c r="B334" s="4">
        <v>51.94</v>
      </c>
    </row>
    <row r="335" spans="1:2" x14ac:dyDescent="0.2">
      <c r="A335" s="8">
        <v>0.62744212962962964</v>
      </c>
      <c r="B335" s="4">
        <v>51.31</v>
      </c>
    </row>
    <row r="336" spans="1:2" x14ac:dyDescent="0.2">
      <c r="A336" s="8">
        <v>0.62813657407407408</v>
      </c>
      <c r="B336" s="4">
        <v>51.25</v>
      </c>
    </row>
    <row r="337" spans="1:2" x14ac:dyDescent="0.2">
      <c r="A337" s="8">
        <v>0.62883101851851853</v>
      </c>
      <c r="B337" s="4">
        <v>51.5</v>
      </c>
    </row>
    <row r="338" spans="1:2" x14ac:dyDescent="0.2">
      <c r="A338" s="8">
        <v>0.62952546296296297</v>
      </c>
      <c r="B338" s="4">
        <v>51.44</v>
      </c>
    </row>
    <row r="339" spans="1:2" x14ac:dyDescent="0.2">
      <c r="A339" s="8">
        <v>0.63021990740740741</v>
      </c>
      <c r="B339" s="4">
        <v>51.31</v>
      </c>
    </row>
    <row r="340" spans="1:2" x14ac:dyDescent="0.2">
      <c r="A340" s="8">
        <v>0.63091435185185185</v>
      </c>
      <c r="B340" s="4">
        <v>51.5</v>
      </c>
    </row>
    <row r="341" spans="1:2" x14ac:dyDescent="0.2">
      <c r="A341" s="8">
        <v>0.63160879629629629</v>
      </c>
      <c r="B341" s="4">
        <v>51</v>
      </c>
    </row>
    <row r="342" spans="1:2" x14ac:dyDescent="0.2">
      <c r="A342" s="8">
        <v>0.63230324074074074</v>
      </c>
      <c r="B342" s="4">
        <v>51.25</v>
      </c>
    </row>
    <row r="343" spans="1:2" x14ac:dyDescent="0.2">
      <c r="A343" s="8">
        <v>0.63299768518518518</v>
      </c>
      <c r="B343" s="4">
        <v>51.44</v>
      </c>
    </row>
    <row r="344" spans="1:2" x14ac:dyDescent="0.2">
      <c r="A344" s="8">
        <v>0.63369212962962962</v>
      </c>
      <c r="B344" s="4">
        <v>51.56</v>
      </c>
    </row>
    <row r="345" spans="1:2" x14ac:dyDescent="0.2">
      <c r="A345" s="8">
        <v>0.63438657407407406</v>
      </c>
      <c r="B345" s="4">
        <v>51.75</v>
      </c>
    </row>
    <row r="346" spans="1:2" x14ac:dyDescent="0.2">
      <c r="A346" s="8">
        <v>0.6350810185185185</v>
      </c>
      <c r="B346" s="4">
        <v>51.94</v>
      </c>
    </row>
    <row r="347" spans="1:2" x14ac:dyDescent="0.2">
      <c r="A347" s="8">
        <v>0.63577546296296295</v>
      </c>
      <c r="B347" s="4">
        <v>51.88</v>
      </c>
    </row>
    <row r="348" spans="1:2" x14ac:dyDescent="0.2">
      <c r="A348" s="8">
        <v>0.63646990740740739</v>
      </c>
      <c r="B348" s="4">
        <v>51.88</v>
      </c>
    </row>
    <row r="349" spans="1:2" x14ac:dyDescent="0.2">
      <c r="A349" s="8">
        <v>0.63716435185185183</v>
      </c>
      <c r="B349" s="4">
        <v>51.31</v>
      </c>
    </row>
    <row r="350" spans="1:2" x14ac:dyDescent="0.2">
      <c r="A350" s="8">
        <v>0.63785879629629627</v>
      </c>
      <c r="B350" s="4">
        <v>51.25</v>
      </c>
    </row>
    <row r="351" spans="1:2" x14ac:dyDescent="0.2">
      <c r="A351" s="8">
        <v>0.63855324074074071</v>
      </c>
      <c r="B351" s="4">
        <v>51.38</v>
      </c>
    </row>
    <row r="352" spans="1:2" x14ac:dyDescent="0.2">
      <c r="A352" s="8">
        <v>0.63924768518518515</v>
      </c>
      <c r="B352" s="4">
        <v>51.31</v>
      </c>
    </row>
    <row r="353" spans="1:2" x14ac:dyDescent="0.2">
      <c r="A353" s="8">
        <v>0.6399421296296296</v>
      </c>
      <c r="B353" s="4">
        <v>51</v>
      </c>
    </row>
    <row r="354" spans="1:2" x14ac:dyDescent="0.2">
      <c r="A354" s="8">
        <v>0.64063657407407404</v>
      </c>
      <c r="B354" s="4">
        <v>51.06</v>
      </c>
    </row>
    <row r="355" spans="1:2" x14ac:dyDescent="0.2">
      <c r="A355" s="8">
        <v>0.64133101851851848</v>
      </c>
      <c r="B355" s="4">
        <v>51.19</v>
      </c>
    </row>
    <row r="356" spans="1:2" x14ac:dyDescent="0.2">
      <c r="A356" s="8">
        <v>0.64202546296296303</v>
      </c>
      <c r="B356" s="4">
        <v>51.31</v>
      </c>
    </row>
    <row r="357" spans="1:2" x14ac:dyDescent="0.2">
      <c r="A357" s="8">
        <v>0.64270833333333333</v>
      </c>
      <c r="B357" s="4">
        <v>51.19</v>
      </c>
    </row>
    <row r="358" spans="1:2" x14ac:dyDescent="0.2">
      <c r="A358" s="8">
        <v>0.64340277777777777</v>
      </c>
      <c r="B358" s="4">
        <v>51.25</v>
      </c>
    </row>
    <row r="359" spans="1:2" x14ac:dyDescent="0.2">
      <c r="A359" s="8">
        <v>0.64409722222222221</v>
      </c>
      <c r="B359" s="4">
        <v>50.94</v>
      </c>
    </row>
    <row r="360" spans="1:2" x14ac:dyDescent="0.2">
      <c r="A360" s="8">
        <v>0.64479166666666665</v>
      </c>
      <c r="B360" s="4">
        <v>51.13</v>
      </c>
    </row>
    <row r="361" spans="1:2" x14ac:dyDescent="0.2">
      <c r="A361" s="8">
        <v>0.64548611111111109</v>
      </c>
      <c r="B361" s="4">
        <v>50.94</v>
      </c>
    </row>
    <row r="362" spans="1:2" x14ac:dyDescent="0.2">
      <c r="A362" s="8">
        <v>0.64618055555555554</v>
      </c>
      <c r="B362" s="4">
        <v>50.5</v>
      </c>
    </row>
    <row r="363" spans="1:2" x14ac:dyDescent="0.2">
      <c r="A363" s="8">
        <v>0.64687499999999998</v>
      </c>
      <c r="B363" s="4">
        <v>50.69</v>
      </c>
    </row>
    <row r="364" spans="1:2" x14ac:dyDescent="0.2">
      <c r="A364" s="8">
        <v>0.64756944444444442</v>
      </c>
      <c r="B364" s="4">
        <v>50.81</v>
      </c>
    </row>
    <row r="365" spans="1:2" x14ac:dyDescent="0.2">
      <c r="A365" s="8">
        <v>0.64826388888888886</v>
      </c>
      <c r="B365" s="4">
        <v>51.25</v>
      </c>
    </row>
    <row r="366" spans="1:2" x14ac:dyDescent="0.2">
      <c r="A366" s="8">
        <v>0.6489583333333333</v>
      </c>
      <c r="B366" s="4">
        <v>51.13</v>
      </c>
    </row>
    <row r="367" spans="1:2" x14ac:dyDescent="0.2">
      <c r="A367" s="8">
        <v>0.64965277777777775</v>
      </c>
      <c r="B367" s="4">
        <v>51.19</v>
      </c>
    </row>
    <row r="368" spans="1:2" x14ac:dyDescent="0.2">
      <c r="A368" s="8">
        <v>0.65034722222222219</v>
      </c>
      <c r="B368" s="4">
        <v>51.13</v>
      </c>
    </row>
    <row r="369" spans="1:2" x14ac:dyDescent="0.2">
      <c r="A369" s="8">
        <v>0.65104166666666663</v>
      </c>
      <c r="B369" s="4">
        <v>51.06</v>
      </c>
    </row>
    <row r="370" spans="1:2" x14ac:dyDescent="0.2">
      <c r="A370" s="8">
        <v>0.65173611111111118</v>
      </c>
      <c r="B370" s="4">
        <v>50.94</v>
      </c>
    </row>
    <row r="371" spans="1:2" x14ac:dyDescent="0.2">
      <c r="A371" s="8">
        <v>0.65243055555555551</v>
      </c>
      <c r="B371" s="4">
        <v>51</v>
      </c>
    </row>
    <row r="372" spans="1:2" x14ac:dyDescent="0.2">
      <c r="A372" s="8">
        <v>0.65312500000000007</v>
      </c>
      <c r="B372" s="4">
        <v>51.06</v>
      </c>
    </row>
    <row r="373" spans="1:2" x14ac:dyDescent="0.2">
      <c r="A373" s="8">
        <v>0.6538194444444444</v>
      </c>
      <c r="B373" s="4">
        <v>51</v>
      </c>
    </row>
    <row r="374" spans="1:2" x14ac:dyDescent="0.2">
      <c r="A374" s="8">
        <v>0.65451388888888895</v>
      </c>
      <c r="B374" s="4">
        <v>51.13</v>
      </c>
    </row>
    <row r="375" spans="1:2" x14ac:dyDescent="0.2">
      <c r="A375" s="8">
        <v>0.65520833333333328</v>
      </c>
      <c r="B375" s="4">
        <v>50.75</v>
      </c>
    </row>
    <row r="376" spans="1:2" x14ac:dyDescent="0.2">
      <c r="A376" s="8">
        <v>0.65590277777777783</v>
      </c>
      <c r="B376" s="4">
        <v>50.81</v>
      </c>
    </row>
    <row r="377" spans="1:2" x14ac:dyDescent="0.2">
      <c r="A377" s="8">
        <v>0.65659722222222217</v>
      </c>
      <c r="B377" s="4">
        <v>50.81</v>
      </c>
    </row>
    <row r="378" spans="1:2" x14ac:dyDescent="0.2">
      <c r="A378" s="8">
        <v>0.65729166666666672</v>
      </c>
      <c r="B378" s="4">
        <v>50.56</v>
      </c>
    </row>
    <row r="379" spans="1:2" x14ac:dyDescent="0.2">
      <c r="A379" s="8">
        <v>0.65798611111111105</v>
      </c>
      <c r="B379" s="4">
        <v>50.63</v>
      </c>
    </row>
    <row r="380" spans="1:2" x14ac:dyDescent="0.2">
      <c r="A380" s="8">
        <v>0.6586805555555556</v>
      </c>
      <c r="B380" s="4">
        <v>50.44</v>
      </c>
    </row>
    <row r="381" spans="1:2" x14ac:dyDescent="0.2">
      <c r="A381" s="8">
        <v>0.65937499999999993</v>
      </c>
      <c r="B381" s="4">
        <v>50.31</v>
      </c>
    </row>
    <row r="382" spans="1:2" x14ac:dyDescent="0.2">
      <c r="A382" s="8">
        <v>0.66006944444444449</v>
      </c>
      <c r="B382" s="4">
        <v>50.5</v>
      </c>
    </row>
    <row r="383" spans="1:2" x14ac:dyDescent="0.2">
      <c r="A383" s="8">
        <v>0.66076388888888882</v>
      </c>
      <c r="B383" s="4">
        <v>50.31</v>
      </c>
    </row>
    <row r="384" spans="1:2" x14ac:dyDescent="0.2">
      <c r="A384" s="8">
        <v>0.66145833333333337</v>
      </c>
      <c r="B384" s="4">
        <v>50.25</v>
      </c>
    </row>
    <row r="385" spans="1:2" x14ac:dyDescent="0.2">
      <c r="A385" s="8">
        <v>0.66215277777777781</v>
      </c>
      <c r="B385" s="4">
        <v>49.81</v>
      </c>
    </row>
    <row r="386" spans="1:2" x14ac:dyDescent="0.2">
      <c r="A386" s="8">
        <v>0.66284722222222225</v>
      </c>
      <c r="B386" s="4">
        <v>48.63</v>
      </c>
    </row>
    <row r="387" spans="1:2" x14ac:dyDescent="0.2">
      <c r="A387" s="8">
        <v>0.6635416666666667</v>
      </c>
      <c r="B387" s="4">
        <v>48.5</v>
      </c>
    </row>
    <row r="388" spans="1:2" x14ac:dyDescent="0.2">
      <c r="A388" s="8">
        <v>0.66423611111111114</v>
      </c>
      <c r="B388" s="4">
        <v>48.06</v>
      </c>
    </row>
    <row r="389" spans="1:2" x14ac:dyDescent="0.2">
      <c r="A389" s="8">
        <v>0.66493055555555558</v>
      </c>
      <c r="B389" s="4">
        <v>47.81</v>
      </c>
    </row>
    <row r="390" spans="1:2" x14ac:dyDescent="0.2">
      <c r="A390" s="8">
        <v>0.66562500000000002</v>
      </c>
      <c r="B390" s="4">
        <v>46.88</v>
      </c>
    </row>
    <row r="391" spans="1:2" x14ac:dyDescent="0.2">
      <c r="A391" s="8">
        <v>0.66631944444444446</v>
      </c>
      <c r="B391" s="4">
        <v>46.5</v>
      </c>
    </row>
    <row r="392" spans="1:2" x14ac:dyDescent="0.2">
      <c r="A392" s="8">
        <v>0.66701388888888891</v>
      </c>
      <c r="B392" s="4">
        <v>46.31</v>
      </c>
    </row>
    <row r="393" spans="1:2" x14ac:dyDescent="0.2">
      <c r="A393" s="8">
        <v>0.66770833333333324</v>
      </c>
      <c r="B393" s="4">
        <v>46.94</v>
      </c>
    </row>
    <row r="394" spans="1:2" x14ac:dyDescent="0.2">
      <c r="A394" s="8">
        <v>0.66840277777777779</v>
      </c>
      <c r="B394" s="4">
        <v>47.56</v>
      </c>
    </row>
    <row r="395" spans="1:2" x14ac:dyDescent="0.2">
      <c r="A395" s="8">
        <v>0.66909722222222223</v>
      </c>
      <c r="B395" s="4">
        <v>47.94</v>
      </c>
    </row>
    <row r="396" spans="1:2" x14ac:dyDescent="0.2">
      <c r="A396" s="8">
        <v>0.66979166666666667</v>
      </c>
      <c r="B396" s="4">
        <v>47.94</v>
      </c>
    </row>
    <row r="397" spans="1:2" x14ac:dyDescent="0.2">
      <c r="A397" s="8">
        <v>0.67047453703703708</v>
      </c>
      <c r="B397" s="4">
        <v>47.31</v>
      </c>
    </row>
    <row r="398" spans="1:2" x14ac:dyDescent="0.2">
      <c r="A398" s="8">
        <v>0.67116898148148152</v>
      </c>
      <c r="B398" s="4">
        <v>46.44</v>
      </c>
    </row>
    <row r="399" spans="1:2" x14ac:dyDescent="0.2">
      <c r="A399" s="8">
        <v>0.67186342592592585</v>
      </c>
      <c r="B399" s="4">
        <v>46.5</v>
      </c>
    </row>
    <row r="400" spans="1:2" x14ac:dyDescent="0.2">
      <c r="A400" s="8">
        <v>0.6725578703703704</v>
      </c>
      <c r="B400" s="4">
        <v>46.81</v>
      </c>
    </row>
    <row r="401" spans="1:2" x14ac:dyDescent="0.2">
      <c r="A401" s="8">
        <v>0.67325231481481485</v>
      </c>
      <c r="B401" s="4">
        <v>47</v>
      </c>
    </row>
    <row r="402" spans="1:2" x14ac:dyDescent="0.2">
      <c r="A402" s="8">
        <v>0.67394675925925929</v>
      </c>
      <c r="B402" s="4">
        <v>47.19</v>
      </c>
    </row>
    <row r="403" spans="1:2" x14ac:dyDescent="0.2">
      <c r="A403" s="8">
        <v>0.67464120370370362</v>
      </c>
      <c r="B403" s="4">
        <v>47.13</v>
      </c>
    </row>
    <row r="404" spans="1:2" x14ac:dyDescent="0.2">
      <c r="A404" s="8">
        <v>0.67533564814814817</v>
      </c>
      <c r="B404" s="4">
        <v>47.13</v>
      </c>
    </row>
    <row r="405" spans="1:2" x14ac:dyDescent="0.2">
      <c r="A405" s="8">
        <v>0.67603009259259261</v>
      </c>
      <c r="B405" s="4">
        <v>47.06</v>
      </c>
    </row>
    <row r="406" spans="1:2" x14ac:dyDescent="0.2">
      <c r="A406" s="8">
        <v>0.67672453703703705</v>
      </c>
      <c r="B406" s="4">
        <v>46.81</v>
      </c>
    </row>
    <row r="407" spans="1:2" x14ac:dyDescent="0.2">
      <c r="A407" s="8">
        <v>0.67741898148148139</v>
      </c>
      <c r="B407" s="4">
        <v>46.31</v>
      </c>
    </row>
    <row r="408" spans="1:2" x14ac:dyDescent="0.2">
      <c r="A408" s="8">
        <v>0.67811342592592594</v>
      </c>
      <c r="B408" s="4">
        <v>46.38</v>
      </c>
    </row>
    <row r="409" spans="1:2" x14ac:dyDescent="0.2">
      <c r="A409" s="8">
        <v>0.67880787037037038</v>
      </c>
      <c r="B409" s="4">
        <v>46.44</v>
      </c>
    </row>
    <row r="410" spans="1:2" x14ac:dyDescent="0.2">
      <c r="A410" s="8">
        <v>0.67950231481481482</v>
      </c>
      <c r="B410" s="4">
        <v>46.25</v>
      </c>
    </row>
    <row r="411" spans="1:2" x14ac:dyDescent="0.2">
      <c r="A411" s="8">
        <v>0.68019675925925915</v>
      </c>
      <c r="B411" s="4">
        <v>46.25</v>
      </c>
    </row>
    <row r="412" spans="1:2" x14ac:dyDescent="0.2">
      <c r="A412" s="8">
        <v>0.68089120370370371</v>
      </c>
      <c r="B412" s="4">
        <v>46.25</v>
      </c>
    </row>
    <row r="413" spans="1:2" x14ac:dyDescent="0.2">
      <c r="A413" s="8">
        <v>0.68158564814814815</v>
      </c>
      <c r="B413" s="4">
        <v>46.31</v>
      </c>
    </row>
    <row r="414" spans="1:2" x14ac:dyDescent="0.2">
      <c r="A414" s="8">
        <v>0.68228009259259259</v>
      </c>
      <c r="B414" s="4">
        <v>46.13</v>
      </c>
    </row>
    <row r="415" spans="1:2" x14ac:dyDescent="0.2">
      <c r="A415" s="8">
        <v>0.68297453703703714</v>
      </c>
      <c r="B415" s="4">
        <v>46.06</v>
      </c>
    </row>
    <row r="416" spans="1:2" x14ac:dyDescent="0.2">
      <c r="A416" s="8">
        <v>0.68366898148148147</v>
      </c>
      <c r="B416" s="4">
        <v>45.75</v>
      </c>
    </row>
    <row r="417" spans="1:2" x14ac:dyDescent="0.2">
      <c r="A417" s="8">
        <v>0.68436342592592592</v>
      </c>
      <c r="B417" s="4">
        <v>45.63</v>
      </c>
    </row>
    <row r="418" spans="1:2" x14ac:dyDescent="0.2">
      <c r="A418" s="8">
        <v>0.68505787037037036</v>
      </c>
      <c r="B418" s="4">
        <v>45.75</v>
      </c>
    </row>
    <row r="419" spans="1:2" x14ac:dyDescent="0.2">
      <c r="A419" s="8">
        <v>0.68575231481481491</v>
      </c>
      <c r="B419" s="4">
        <v>45.75</v>
      </c>
    </row>
    <row r="420" spans="1:2" x14ac:dyDescent="0.2">
      <c r="A420" s="8">
        <v>0.68644675925925924</v>
      </c>
      <c r="B420" s="4">
        <v>45.75</v>
      </c>
    </row>
    <row r="421" spans="1:2" x14ac:dyDescent="0.2">
      <c r="A421" s="8">
        <v>0.68714120370370368</v>
      </c>
      <c r="B421" s="4">
        <v>45.5</v>
      </c>
    </row>
    <row r="422" spans="1:2" x14ac:dyDescent="0.2">
      <c r="A422" s="8">
        <v>0.68783564814814813</v>
      </c>
      <c r="B422" s="4">
        <v>45.25</v>
      </c>
    </row>
    <row r="423" spans="1:2" x14ac:dyDescent="0.2">
      <c r="A423" s="8">
        <v>0.68853009259259268</v>
      </c>
      <c r="B423" s="4">
        <v>44.75</v>
      </c>
    </row>
    <row r="424" spans="1:2" x14ac:dyDescent="0.2">
      <c r="A424" s="8">
        <v>0.68922453703703701</v>
      </c>
      <c r="B424" s="4">
        <v>44.63</v>
      </c>
    </row>
    <row r="425" spans="1:2" x14ac:dyDescent="0.2">
      <c r="A425" s="8">
        <v>0.68991898148148145</v>
      </c>
      <c r="B425" s="4">
        <v>44.56</v>
      </c>
    </row>
    <row r="426" spans="1:2" x14ac:dyDescent="0.2">
      <c r="A426" s="8">
        <v>0.69061342592592589</v>
      </c>
      <c r="B426" s="4">
        <v>44.63</v>
      </c>
    </row>
    <row r="427" spans="1:2" x14ac:dyDescent="0.2">
      <c r="A427" s="8">
        <v>0.69130787037037045</v>
      </c>
      <c r="B427" s="4">
        <v>44.56</v>
      </c>
    </row>
    <row r="428" spans="1:2" x14ac:dyDescent="0.2">
      <c r="A428" s="8">
        <v>0.69200231481481478</v>
      </c>
      <c r="B428" s="4">
        <v>44.69</v>
      </c>
    </row>
    <row r="429" spans="1:2" x14ac:dyDescent="0.2">
      <c r="A429" s="8">
        <v>0.69269675925925922</v>
      </c>
      <c r="B429" s="4">
        <v>44.56</v>
      </c>
    </row>
    <row r="430" spans="1:2" x14ac:dyDescent="0.2">
      <c r="A430" s="8">
        <v>0.69339120370370377</v>
      </c>
      <c r="B430" s="4">
        <v>43.94</v>
      </c>
    </row>
    <row r="431" spans="1:2" x14ac:dyDescent="0.2">
      <c r="A431" s="8">
        <v>0.69408564814814822</v>
      </c>
      <c r="B431" s="4">
        <v>44</v>
      </c>
    </row>
    <row r="432" spans="1:2" x14ac:dyDescent="0.2">
      <c r="A432" s="8">
        <v>0.69478009259259255</v>
      </c>
      <c r="B432" s="4">
        <v>44</v>
      </c>
    </row>
    <row r="433" spans="1:2" x14ac:dyDescent="0.2">
      <c r="A433" s="8">
        <v>0.69547453703703699</v>
      </c>
      <c r="B433" s="4">
        <v>44</v>
      </c>
    </row>
    <row r="434" spans="1:2" x14ac:dyDescent="0.2">
      <c r="A434" s="8">
        <v>0.69616898148148154</v>
      </c>
      <c r="B434" s="4">
        <v>43.88</v>
      </c>
    </row>
    <row r="435" spans="1:2" x14ac:dyDescent="0.2">
      <c r="A435" s="8">
        <v>0.69686342592592598</v>
      </c>
      <c r="B435" s="4">
        <v>43.81</v>
      </c>
    </row>
    <row r="436" spans="1:2" x14ac:dyDescent="0.2">
      <c r="A436" s="8">
        <v>0.69754629629629628</v>
      </c>
      <c r="B436" s="4">
        <v>43.75</v>
      </c>
    </row>
    <row r="437" spans="1:2" x14ac:dyDescent="0.2">
      <c r="A437" s="8">
        <v>0.69824074074074083</v>
      </c>
      <c r="B437" s="4">
        <v>43.5</v>
      </c>
    </row>
    <row r="438" spans="1:2" x14ac:dyDescent="0.2">
      <c r="A438" s="8">
        <v>0.69893518518518516</v>
      </c>
      <c r="B438" s="4">
        <v>43.56</v>
      </c>
    </row>
    <row r="439" spans="1:2" x14ac:dyDescent="0.2">
      <c r="A439" s="8">
        <v>0.6996296296296296</v>
      </c>
      <c r="B439" s="4">
        <v>43.44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opLeftCell="A17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0">
        <f>INDEX('Simple Data'!B:B, COUNTA('Simple Data'!B:B))</f>
        <v>43.44</v>
      </c>
      <c r="C93" s="9">
        <f>INDEX('Simple Data'!A:A, COUNTA('Simple Data'!A:A))</f>
        <v>0.6996296296296296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2019-06-07T19:50:34Z</dcterms:modified>
</cp:coreProperties>
</file>