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nes\Downloads\"/>
    </mc:Choice>
  </mc:AlternateContent>
  <xr:revisionPtr revIDLastSave="0" documentId="13_ncr:1_{C32B368A-2844-4463-9E88-FC8FAA92809F}" xr6:coauthVersionLast="43" xr6:coauthVersionMax="43" xr10:uidLastSave="{00000000-0000-0000-0000-000000000000}"/>
  <bookViews>
    <workbookView xWindow="-120" yWindow="-120" windowWidth="20730" windowHeight="11160" activeTab="3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<sst xmlns="http://schemas.openxmlformats.org/spreadsheetml/2006/main" count="7" uniqueCount="7">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</sst>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Londrina/PR - 09/06/2019</a:t>
            </a:r>
          </a:p>
        </c:rich>
      </c:tx>
      <c:layout>
        <c:manualLayout>
          <c:xMode val="edge"/>
          <c:yMode val="edge"/>
          <c:x val="0.37267335216809533"/>
          <c:y val="1.26465367658224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Data'!$A$2:$A$289</c:f>
              <c:numCache>
                <c:formatCode>h:mm</c:formatCode>
                <c:ptCount val="288"/>
                <c:pt idx="0">
                  <c:v>0.37809027777777776</c:v>
                </c:pt>
                <c:pt idx="1">
                  <c:v>0.37878472222222226</c:v>
                </c:pt>
                <c:pt idx="2">
                  <c:v>0.37947916666666665</c:v>
                </c:pt>
                <c:pt idx="3">
                  <c:v>0.38017361111111114</c:v>
                </c:pt>
                <c:pt idx="4">
                  <c:v>0.38086805555555553</c:v>
                </c:pt>
                <c:pt idx="5">
                  <c:v>0.38156250000000003</c:v>
                </c:pt>
                <c:pt idx="6">
                  <c:v>0.38225694444444441</c:v>
                </c:pt>
                <c:pt idx="7">
                  <c:v>0.38295138888888891</c:v>
                </c:pt>
                <c:pt idx="8">
                  <c:v>0.38365740740740745</c:v>
                </c:pt>
                <c:pt idx="9">
                  <c:v>0.38434027777777779</c:v>
                </c:pt>
                <c:pt idx="10">
                  <c:v>0.38503472222222218</c:v>
                </c:pt>
                <c:pt idx="11">
                  <c:v>0.38572916666666668</c:v>
                </c:pt>
                <c:pt idx="12">
                  <c:v>0.38642361111111106</c:v>
                </c:pt>
                <c:pt idx="13">
                  <c:v>0.38710648148148147</c:v>
                </c:pt>
                <c:pt idx="14">
                  <c:v>0.38780092592592591</c:v>
                </c:pt>
                <c:pt idx="15">
                  <c:v>0.38849537037037035</c:v>
                </c:pt>
                <c:pt idx="16">
                  <c:v>0.38918981481481479</c:v>
                </c:pt>
                <c:pt idx="17">
                  <c:v>0.38988425925925929</c:v>
                </c:pt>
                <c:pt idx="18">
                  <c:v>0.39057870370370368</c:v>
                </c:pt>
                <c:pt idx="19">
                  <c:v>0.39127314814814818</c:v>
                </c:pt>
                <c:pt idx="20">
                  <c:v>0.39196759259259256</c:v>
                </c:pt>
                <c:pt idx="21">
                  <c:v>0.39266203703703706</c:v>
                </c:pt>
                <c:pt idx="22">
                  <c:v>0.39335648148148145</c:v>
                </c:pt>
                <c:pt idx="23">
                  <c:v>0.39405092592592594</c:v>
                </c:pt>
                <c:pt idx="24">
                  <c:v>0.39474537037037033</c:v>
                </c:pt>
                <c:pt idx="25">
                  <c:v>0.39545138888888887</c:v>
                </c:pt>
                <c:pt idx="26">
                  <c:v>0.39613425925925921</c:v>
                </c:pt>
                <c:pt idx="27">
                  <c:v>0.39682870370370371</c:v>
                </c:pt>
                <c:pt idx="28">
                  <c:v>0.39754629629629629</c:v>
                </c:pt>
                <c:pt idx="29">
                  <c:v>0.3982175925925926</c:v>
                </c:pt>
                <c:pt idx="30">
                  <c:v>0.39891203703703698</c:v>
                </c:pt>
                <c:pt idx="31">
                  <c:v>0.39960648148148148</c:v>
                </c:pt>
                <c:pt idx="32">
                  <c:v>0.40030092592592598</c:v>
                </c:pt>
                <c:pt idx="33">
                  <c:v>0.40099537037037036</c:v>
                </c:pt>
                <c:pt idx="34">
                  <c:v>0.40168981481481486</c:v>
                </c:pt>
                <c:pt idx="35">
                  <c:v>0.40238425925925925</c:v>
                </c:pt>
                <c:pt idx="36">
                  <c:v>0.40307870370370374</c:v>
                </c:pt>
                <c:pt idx="37">
                  <c:v>0.40377314814814813</c:v>
                </c:pt>
                <c:pt idx="38">
                  <c:v>0.40446759259259263</c:v>
                </c:pt>
                <c:pt idx="39">
                  <c:v>0.40516203703703701</c:v>
                </c:pt>
                <c:pt idx="40">
                  <c:v>0.40585648148148151</c:v>
                </c:pt>
                <c:pt idx="41">
                  <c:v>0.4065509259259259</c:v>
                </c:pt>
                <c:pt idx="42">
                  <c:v>0.4072453703703704</c:v>
                </c:pt>
                <c:pt idx="43">
                  <c:v>0.40793981481481478</c:v>
                </c:pt>
                <c:pt idx="44">
                  <c:v>0.40863425925925928</c:v>
                </c:pt>
                <c:pt idx="45">
                  <c:v>0.40931712962962963</c:v>
                </c:pt>
                <c:pt idx="46">
                  <c:v>0.41001157407407413</c:v>
                </c:pt>
                <c:pt idx="47">
                  <c:v>0.41070601851851851</c:v>
                </c:pt>
                <c:pt idx="48">
                  <c:v>0.41140046296296301</c:v>
                </c:pt>
                <c:pt idx="49">
                  <c:v>0.4120949074074074</c:v>
                </c:pt>
                <c:pt idx="50">
                  <c:v>0.41278935185185189</c:v>
                </c:pt>
                <c:pt idx="51">
                  <c:v>0.41348379629629628</c:v>
                </c:pt>
                <c:pt idx="52">
                  <c:v>0.41417824074074078</c:v>
                </c:pt>
                <c:pt idx="53">
                  <c:v>0.41487268518518516</c:v>
                </c:pt>
                <c:pt idx="54">
                  <c:v>0.41556712962962966</c:v>
                </c:pt>
                <c:pt idx="55">
                  <c:v>0.41626157407407405</c:v>
                </c:pt>
                <c:pt idx="56">
                  <c:v>0.41695601851851855</c:v>
                </c:pt>
                <c:pt idx="57">
                  <c:v>0.41765046296296293</c:v>
                </c:pt>
                <c:pt idx="58">
                  <c:v>0.41834490740740743</c:v>
                </c:pt>
                <c:pt idx="59">
                  <c:v>0.41903935185185182</c:v>
                </c:pt>
                <c:pt idx="60">
                  <c:v>0.41973379629629631</c:v>
                </c:pt>
                <c:pt idx="61">
                  <c:v>0.42042824074074076</c:v>
                </c:pt>
                <c:pt idx="62">
                  <c:v>0.4211226851851852</c:v>
                </c:pt>
                <c:pt idx="63">
                  <c:v>0.42181712962962964</c:v>
                </c:pt>
                <c:pt idx="64">
                  <c:v>0.42251157407407408</c:v>
                </c:pt>
                <c:pt idx="65">
                  <c:v>0.42320601851851852</c:v>
                </c:pt>
                <c:pt idx="66">
                  <c:v>0.42390046296296297</c:v>
                </c:pt>
                <c:pt idx="67">
                  <c:v>0.42459490740740741</c:v>
                </c:pt>
                <c:pt idx="68">
                  <c:v>0.42528935185185185</c:v>
                </c:pt>
                <c:pt idx="69">
                  <c:v>0.42598379629629629</c:v>
                </c:pt>
                <c:pt idx="70">
                  <c:v>0.42667824074074073</c:v>
                </c:pt>
                <c:pt idx="71">
                  <c:v>0.42737268518518517</c:v>
                </c:pt>
                <c:pt idx="72">
                  <c:v>0.42806712962962962</c:v>
                </c:pt>
                <c:pt idx="73">
                  <c:v>0.42876157407407406</c:v>
                </c:pt>
                <c:pt idx="74">
                  <c:v>0.4294560185185185</c:v>
                </c:pt>
                <c:pt idx="75">
                  <c:v>0.43015046296296294</c:v>
                </c:pt>
                <c:pt idx="76">
                  <c:v>0.43084490740740744</c:v>
                </c:pt>
                <c:pt idx="77">
                  <c:v>0.43153935185185183</c:v>
                </c:pt>
                <c:pt idx="78">
                  <c:v>0.43222222222222223</c:v>
                </c:pt>
                <c:pt idx="79">
                  <c:v>0.43291666666666667</c:v>
                </c:pt>
                <c:pt idx="80">
                  <c:v>0.43361111111111111</c:v>
                </c:pt>
                <c:pt idx="81">
                  <c:v>0.43430555555555556</c:v>
                </c:pt>
                <c:pt idx="82">
                  <c:v>0.435</c:v>
                </c:pt>
                <c:pt idx="83">
                  <c:v>0.43569444444444444</c:v>
                </c:pt>
                <c:pt idx="84">
                  <c:v>0.43638888888888888</c:v>
                </c:pt>
                <c:pt idx="85">
                  <c:v>0.43708333333333332</c:v>
                </c:pt>
                <c:pt idx="86">
                  <c:v>0.43777777777777777</c:v>
                </c:pt>
                <c:pt idx="87">
                  <c:v>0.43847222222222221</c:v>
                </c:pt>
                <c:pt idx="88">
                  <c:v>0.43916666666666665</c:v>
                </c:pt>
                <c:pt idx="89">
                  <c:v>0.43986111111111109</c:v>
                </c:pt>
                <c:pt idx="90">
                  <c:v>0.44055555555555559</c:v>
                </c:pt>
                <c:pt idx="91">
                  <c:v>0.44124999999999998</c:v>
                </c:pt>
                <c:pt idx="92">
                  <c:v>0.44194444444444447</c:v>
                </c:pt>
                <c:pt idx="93">
                  <c:v>0.44263888888888886</c:v>
                </c:pt>
                <c:pt idx="94">
                  <c:v>0.44333333333333336</c:v>
                </c:pt>
                <c:pt idx="95">
                  <c:v>0.44402777777777774</c:v>
                </c:pt>
                <c:pt idx="96">
                  <c:v>0.44472222222222224</c:v>
                </c:pt>
                <c:pt idx="97">
                  <c:v>0.44541666666666663</c:v>
                </c:pt>
                <c:pt idx="98">
                  <c:v>0.44611111111111112</c:v>
                </c:pt>
                <c:pt idx="99">
                  <c:v>0.44680555555555551</c:v>
                </c:pt>
                <c:pt idx="100">
                  <c:v>0.44750000000000001</c:v>
                </c:pt>
                <c:pt idx="101">
                  <c:v>0.4481944444444444</c:v>
                </c:pt>
                <c:pt idx="102">
                  <c:v>0.44888888888888889</c:v>
                </c:pt>
                <c:pt idx="103">
                  <c:v>0.44958333333333328</c:v>
                </c:pt>
                <c:pt idx="104">
                  <c:v>0.45027777777777778</c:v>
                </c:pt>
                <c:pt idx="105">
                  <c:v>0.45097222222222227</c:v>
                </c:pt>
                <c:pt idx="106">
                  <c:v>0.45166666666666666</c:v>
                </c:pt>
                <c:pt idx="107">
                  <c:v>0.45236111111111116</c:v>
                </c:pt>
                <c:pt idx="108">
                  <c:v>0.45305555555555554</c:v>
                </c:pt>
                <c:pt idx="109">
                  <c:v>0.45375000000000004</c:v>
                </c:pt>
                <c:pt idx="110">
                  <c:v>0.45444444444444443</c:v>
                </c:pt>
                <c:pt idx="111">
                  <c:v>0.45513888888888893</c:v>
                </c:pt>
                <c:pt idx="112">
                  <c:v>0.45583333333333331</c:v>
                </c:pt>
                <c:pt idx="113">
                  <c:v>0.45651620370370366</c:v>
                </c:pt>
                <c:pt idx="114">
                  <c:v>0.45721064814814816</c:v>
                </c:pt>
                <c:pt idx="115">
                  <c:v>0.45790509259259254</c:v>
                </c:pt>
                <c:pt idx="116">
                  <c:v>0.45859953703703704</c:v>
                </c:pt>
                <c:pt idx="117">
                  <c:v>0.45929398148148143</c:v>
                </c:pt>
                <c:pt idx="118">
                  <c:v>0.45998842592592593</c:v>
                </c:pt>
                <c:pt idx="119">
                  <c:v>0.46068287037037042</c:v>
                </c:pt>
                <c:pt idx="120">
                  <c:v>0.46137731481481481</c:v>
                </c:pt>
                <c:pt idx="121">
                  <c:v>0.46207175925925931</c:v>
                </c:pt>
                <c:pt idx="122">
                  <c:v>0.46276620370370369</c:v>
                </c:pt>
                <c:pt idx="123">
                  <c:v>0.46346064814814819</c:v>
                </c:pt>
                <c:pt idx="124">
                  <c:v>0.46415509259259258</c:v>
                </c:pt>
                <c:pt idx="125">
                  <c:v>0.46484953703703707</c:v>
                </c:pt>
                <c:pt idx="126">
                  <c:v>0.46554398148148146</c:v>
                </c:pt>
                <c:pt idx="127">
                  <c:v>0.46623842592592596</c:v>
                </c:pt>
                <c:pt idx="128">
                  <c:v>0.46693287037037035</c:v>
                </c:pt>
                <c:pt idx="129">
                  <c:v>0.46762731481481484</c:v>
                </c:pt>
                <c:pt idx="130">
                  <c:v>0.46832175925925923</c:v>
                </c:pt>
                <c:pt idx="131">
                  <c:v>0.46901620370370373</c:v>
                </c:pt>
                <c:pt idx="132">
                  <c:v>0.46971064814814811</c:v>
                </c:pt>
                <c:pt idx="133">
                  <c:v>0.47040509259259261</c:v>
                </c:pt>
                <c:pt idx="134">
                  <c:v>0.47109953703703705</c:v>
                </c:pt>
                <c:pt idx="135">
                  <c:v>0.47179398148148149</c:v>
                </c:pt>
                <c:pt idx="136">
                  <c:v>0.47248842592592594</c:v>
                </c:pt>
                <c:pt idx="137">
                  <c:v>0.47318287037037038</c:v>
                </c:pt>
                <c:pt idx="138">
                  <c:v>0.47387731481481482</c:v>
                </c:pt>
                <c:pt idx="139">
                  <c:v>0.47457175925925926</c:v>
                </c:pt>
                <c:pt idx="140">
                  <c:v>0.4752662037037037</c:v>
                </c:pt>
                <c:pt idx="141">
                  <c:v>0.47596064814814815</c:v>
                </c:pt>
                <c:pt idx="142">
                  <c:v>0.47665509259259259</c:v>
                </c:pt>
                <c:pt idx="143">
                  <c:v>0.47734953703703703</c:v>
                </c:pt>
                <c:pt idx="144">
                  <c:v>0.47804398148148147</c:v>
                </c:pt>
                <c:pt idx="145">
                  <c:v>0.47873842592592591</c:v>
                </c:pt>
                <c:pt idx="146">
                  <c:v>0.47943287037037036</c:v>
                </c:pt>
                <c:pt idx="147">
                  <c:v>0.4801273148148148</c:v>
                </c:pt>
                <c:pt idx="148">
                  <c:v>0.48082175925925924</c:v>
                </c:pt>
                <c:pt idx="149">
                  <c:v>0.48150462962962964</c:v>
                </c:pt>
                <c:pt idx="150">
                  <c:v>0.48219907407407409</c:v>
                </c:pt>
                <c:pt idx="151">
                  <c:v>0.48289351851851853</c:v>
                </c:pt>
                <c:pt idx="152">
                  <c:v>0.48358796296296297</c:v>
                </c:pt>
                <c:pt idx="153">
                  <c:v>0.48428240740740741</c:v>
                </c:pt>
                <c:pt idx="154">
                  <c:v>0.48497685185185185</c:v>
                </c:pt>
                <c:pt idx="155">
                  <c:v>0.4856712962962963</c:v>
                </c:pt>
                <c:pt idx="156">
                  <c:v>0.48636574074074074</c:v>
                </c:pt>
                <c:pt idx="157">
                  <c:v>0.48706018518518518</c:v>
                </c:pt>
                <c:pt idx="158">
                  <c:v>0.48775462962962962</c:v>
                </c:pt>
                <c:pt idx="159">
                  <c:v>0.48844907407407406</c:v>
                </c:pt>
                <c:pt idx="160">
                  <c:v>0.48914351851851851</c:v>
                </c:pt>
                <c:pt idx="161">
                  <c:v>0.48983796296296295</c:v>
                </c:pt>
                <c:pt idx="162">
                  <c:v>0.49053240740740739</c:v>
                </c:pt>
                <c:pt idx="163">
                  <c:v>0.49122685185185189</c:v>
                </c:pt>
                <c:pt idx="164">
                  <c:v>0.49192129629629627</c:v>
                </c:pt>
                <c:pt idx="165">
                  <c:v>0.49261574074074077</c:v>
                </c:pt>
                <c:pt idx="166">
                  <c:v>0.49331018518518516</c:v>
                </c:pt>
                <c:pt idx="167">
                  <c:v>0.49400462962962965</c:v>
                </c:pt>
                <c:pt idx="168">
                  <c:v>0.49469907407407404</c:v>
                </c:pt>
                <c:pt idx="169">
                  <c:v>0.49539351851851854</c:v>
                </c:pt>
                <c:pt idx="170">
                  <c:v>0.49608796296296293</c:v>
                </c:pt>
                <c:pt idx="171">
                  <c:v>0.49678240740740742</c:v>
                </c:pt>
                <c:pt idx="172">
                  <c:v>0.49747685185185181</c:v>
                </c:pt>
                <c:pt idx="173">
                  <c:v>0.49817129629629631</c:v>
                </c:pt>
                <c:pt idx="174">
                  <c:v>0.49886574074074069</c:v>
                </c:pt>
                <c:pt idx="175">
                  <c:v>0.49956018518518519</c:v>
                </c:pt>
                <c:pt idx="176">
                  <c:v>0.50025462962962963</c:v>
                </c:pt>
                <c:pt idx="177">
                  <c:v>0.50094907407407407</c:v>
                </c:pt>
                <c:pt idx="178">
                  <c:v>0.50164351851851852</c:v>
                </c:pt>
                <c:pt idx="179">
                  <c:v>0.50233796296296296</c:v>
                </c:pt>
                <c:pt idx="180">
                  <c:v>0.5030324074074074</c:v>
                </c:pt>
                <c:pt idx="181">
                  <c:v>0.50372685185185184</c:v>
                </c:pt>
                <c:pt idx="182">
                  <c:v>0.50442129629629628</c:v>
                </c:pt>
                <c:pt idx="183">
                  <c:v>0.50511574074074073</c:v>
                </c:pt>
                <c:pt idx="184">
                  <c:v>0.50581018518518517</c:v>
                </c:pt>
                <c:pt idx="185">
                  <c:v>0.50650462962962961</c:v>
                </c:pt>
                <c:pt idx="186">
                  <c:v>0.50718750000000001</c:v>
                </c:pt>
                <c:pt idx="187">
                  <c:v>0.50788194444444446</c:v>
                </c:pt>
                <c:pt idx="188">
                  <c:v>0.5085763888888889</c:v>
                </c:pt>
                <c:pt idx="189">
                  <c:v>0.50927083333333334</c:v>
                </c:pt>
                <c:pt idx="190">
                  <c:v>0.50996527777777778</c:v>
                </c:pt>
                <c:pt idx="191">
                  <c:v>0.51065972222222222</c:v>
                </c:pt>
                <c:pt idx="192">
                  <c:v>0.51135416666666667</c:v>
                </c:pt>
                <c:pt idx="193">
                  <c:v>0.51204861111111111</c:v>
                </c:pt>
                <c:pt idx="194">
                  <c:v>0.51274305555555555</c:v>
                </c:pt>
                <c:pt idx="195">
                  <c:v>0.51343749999999999</c:v>
                </c:pt>
                <c:pt idx="196">
                  <c:v>0.51413194444444443</c:v>
                </c:pt>
                <c:pt idx="197">
                  <c:v>0.51482638888888888</c:v>
                </c:pt>
                <c:pt idx="198">
                  <c:v>0.51552083333333332</c:v>
                </c:pt>
                <c:pt idx="199">
                  <c:v>0.51621527777777776</c:v>
                </c:pt>
                <c:pt idx="200">
                  <c:v>0.5169097222222222</c:v>
                </c:pt>
                <c:pt idx="201">
                  <c:v>0.51760416666666664</c:v>
                </c:pt>
                <c:pt idx="202">
                  <c:v>0.51829861111111108</c:v>
                </c:pt>
                <c:pt idx="203">
                  <c:v>0.51899305555555553</c:v>
                </c:pt>
                <c:pt idx="204">
                  <c:v>0.51968749999999997</c:v>
                </c:pt>
                <c:pt idx="205">
                  <c:v>0.52038194444444441</c:v>
                </c:pt>
                <c:pt idx="206">
                  <c:v>0.52107638888888885</c:v>
                </c:pt>
                <c:pt idx="207">
                  <c:v>0.52177083333333341</c:v>
                </c:pt>
                <c:pt idx="208">
                  <c:v>0.52246527777777774</c:v>
                </c:pt>
                <c:pt idx="209">
                  <c:v>0.52315972222222229</c:v>
                </c:pt>
                <c:pt idx="210">
                  <c:v>0.52385416666666662</c:v>
                </c:pt>
                <c:pt idx="211">
                  <c:v>0.52454861111111117</c:v>
                </c:pt>
                <c:pt idx="212">
                  <c:v>0.5252430555555555</c:v>
                </c:pt>
                <c:pt idx="213">
                  <c:v>0.52593750000000006</c:v>
                </c:pt>
                <c:pt idx="214">
                  <c:v>0.52663194444444439</c:v>
                </c:pt>
                <c:pt idx="215">
                  <c:v>0.52732638888888894</c:v>
                </c:pt>
                <c:pt idx="216">
                  <c:v>0.52802083333333327</c:v>
                </c:pt>
                <c:pt idx="217">
                  <c:v>0.52871527777777783</c:v>
                </c:pt>
                <c:pt idx="218">
                  <c:v>0.52940972222222216</c:v>
                </c:pt>
                <c:pt idx="219">
                  <c:v>0.53010416666666671</c:v>
                </c:pt>
                <c:pt idx="220">
                  <c:v>0.53079861111111104</c:v>
                </c:pt>
                <c:pt idx="221">
                  <c:v>0.53149305555555559</c:v>
                </c:pt>
                <c:pt idx="222">
                  <c:v>0.53218750000000004</c:v>
                </c:pt>
                <c:pt idx="223">
                  <c:v>0.53288194444444448</c:v>
                </c:pt>
                <c:pt idx="224">
                  <c:v>0.53357638888888892</c:v>
                </c:pt>
                <c:pt idx="225">
                  <c:v>0.53427083333333336</c:v>
                </c:pt>
                <c:pt idx="226">
                  <c:v>0.53495370370370365</c:v>
                </c:pt>
                <c:pt idx="227">
                  <c:v>0.53564814814814821</c:v>
                </c:pt>
                <c:pt idx="228">
                  <c:v>0.53634259259259254</c:v>
                </c:pt>
                <c:pt idx="229">
                  <c:v>0.53703703703703709</c:v>
                </c:pt>
                <c:pt idx="230">
                  <c:v>0.53773148148148142</c:v>
                </c:pt>
                <c:pt idx="231">
                  <c:v>0.53842592592592597</c:v>
                </c:pt>
                <c:pt idx="232">
                  <c:v>0.53912037037037031</c:v>
                </c:pt>
                <c:pt idx="233">
                  <c:v>0.53981481481481486</c:v>
                </c:pt>
                <c:pt idx="234">
                  <c:v>0.54050925925925919</c:v>
                </c:pt>
                <c:pt idx="235">
                  <c:v>0.54120370370370374</c:v>
                </c:pt>
                <c:pt idx="236">
                  <c:v>0.54189814814814818</c:v>
                </c:pt>
                <c:pt idx="237">
                  <c:v>0.54259259259259263</c:v>
                </c:pt>
                <c:pt idx="238">
                  <c:v>0.54328703703703707</c:v>
                </c:pt>
                <c:pt idx="239">
                  <c:v>0.54398148148148151</c:v>
                </c:pt>
                <c:pt idx="240">
                  <c:v>0.54467592592592595</c:v>
                </c:pt>
                <c:pt idx="241">
                  <c:v>0.54537037037037039</c:v>
                </c:pt>
                <c:pt idx="242">
                  <c:v>0.54606481481481484</c:v>
                </c:pt>
                <c:pt idx="243">
                  <c:v>0.54675925925925928</c:v>
                </c:pt>
                <c:pt idx="244">
                  <c:v>0.54745370370370372</c:v>
                </c:pt>
                <c:pt idx="245">
                  <c:v>0.54814814814814816</c:v>
                </c:pt>
                <c:pt idx="246">
                  <c:v>0.5488425925925926</c:v>
                </c:pt>
                <c:pt idx="247">
                  <c:v>0.54953703703703705</c:v>
                </c:pt>
                <c:pt idx="248">
                  <c:v>0.55023148148148149</c:v>
                </c:pt>
                <c:pt idx="249">
                  <c:v>0.55092592592592593</c:v>
                </c:pt>
                <c:pt idx="250">
                  <c:v>0.55162037037037037</c:v>
                </c:pt>
                <c:pt idx="251">
                  <c:v>0.55231481481481481</c:v>
                </c:pt>
                <c:pt idx="252">
                  <c:v>0.55300925925925926</c:v>
                </c:pt>
                <c:pt idx="253">
                  <c:v>0.5537037037037037</c:v>
                </c:pt>
                <c:pt idx="254">
                  <c:v>0.55439814814814814</c:v>
                </c:pt>
                <c:pt idx="255">
                  <c:v>0.55509259259259258</c:v>
                </c:pt>
                <c:pt idx="256">
                  <c:v>0.55578703703703702</c:v>
                </c:pt>
                <c:pt idx="257">
                  <c:v>0.55648148148148147</c:v>
                </c:pt>
                <c:pt idx="258">
                  <c:v>0.55717592592592591</c:v>
                </c:pt>
                <c:pt idx="259">
                  <c:v>0.55787037037037035</c:v>
                </c:pt>
                <c:pt idx="260">
                  <c:v>0.55856481481481479</c:v>
                </c:pt>
                <c:pt idx="261">
                  <c:v>0.55925925925925923</c:v>
                </c:pt>
                <c:pt idx="262">
                  <c:v>0.55995370370370368</c:v>
                </c:pt>
                <c:pt idx="263">
                  <c:v>0.56064814814814812</c:v>
                </c:pt>
                <c:pt idx="264">
                  <c:v>0.56134259259259256</c:v>
                </c:pt>
                <c:pt idx="265">
                  <c:v>0.562037037037037</c:v>
                </c:pt>
                <c:pt idx="266">
                  <c:v>0.56273148148148155</c:v>
                </c:pt>
                <c:pt idx="267">
                  <c:v>0.56341435185185185</c:v>
                </c:pt>
                <c:pt idx="268">
                  <c:v>0.56410879629629629</c:v>
                </c:pt>
                <c:pt idx="269">
                  <c:v>0.56480324074074073</c:v>
                </c:pt>
                <c:pt idx="270">
                  <c:v>0.56549768518518517</c:v>
                </c:pt>
                <c:pt idx="271">
                  <c:v>0.56619212962962961</c:v>
                </c:pt>
                <c:pt idx="272">
                  <c:v>0.56688657407407406</c:v>
                </c:pt>
                <c:pt idx="273">
                  <c:v>0.5675810185185185</c:v>
                </c:pt>
                <c:pt idx="274">
                  <c:v>0.56827546296296294</c:v>
                </c:pt>
                <c:pt idx="275">
                  <c:v>0.56896990740740738</c:v>
                </c:pt>
                <c:pt idx="276">
                  <c:v>0.56966435185185182</c:v>
                </c:pt>
                <c:pt idx="277">
                  <c:v>0.57035879629629627</c:v>
                </c:pt>
                <c:pt idx="278">
                  <c:v>0.57105324074074071</c:v>
                </c:pt>
                <c:pt idx="279">
                  <c:v>0.57174768518518515</c:v>
                </c:pt>
                <c:pt idx="280">
                  <c:v>0.5724421296296297</c:v>
                </c:pt>
                <c:pt idx="281">
                  <c:v>0.57313657407407403</c:v>
                </c:pt>
                <c:pt idx="282">
                  <c:v>0.57383101851851859</c:v>
                </c:pt>
                <c:pt idx="283">
                  <c:v>0.57452546296296292</c:v>
                </c:pt>
                <c:pt idx="284">
                  <c:v>0.57521990740740747</c:v>
                </c:pt>
                <c:pt idx="285">
                  <c:v>0.5759143518518518</c:v>
                </c:pt>
                <c:pt idx="286">
                  <c:v>0.57660879629629636</c:v>
                </c:pt>
                <c:pt idx="287">
                  <c:v>0.57730324074074069</c:v>
                </c:pt>
              </c:numCache>
            </c:numRef>
          </c:cat>
          <c:val>
            <c:numRef>
              <c:f>'Simple Data'!$B$2:$B$289</c:f>
              <c:numCache>
                <c:formatCode>0.00</c:formatCode>
                <c:ptCount val="288"/>
                <c:pt idx="0">
                  <c:v>21.76</c:v>
                </c:pt>
                <c:pt idx="1">
                  <c:v>22.1</c:v>
                </c:pt>
                <c:pt idx="2">
                  <c:v>22.0500000000001</c:v>
                </c:pt>
                <c:pt idx="3">
                  <c:v>22.8</c:v>
                </c:pt>
                <c:pt idx="4">
                  <c:v>22.150000000000102</c:v>
                </c:pt>
                <c:pt idx="5">
                  <c:v>22.3</c:v>
                </c:pt>
                <c:pt idx="6">
                  <c:v>22</c:v>
                </c:pt>
                <c:pt idx="7">
                  <c:v>22.77</c:v>
                </c:pt>
                <c:pt idx="8">
                  <c:v>22.350000000000101</c:v>
                </c:pt>
                <c:pt idx="9">
                  <c:v>22.8</c:v>
                </c:pt>
                <c:pt idx="10">
                  <c:v>22.450000000000099</c:v>
                </c:pt>
                <c:pt idx="11">
                  <c:v>22.5</c:v>
                </c:pt>
                <c:pt idx="12">
                  <c:v>22.1</c:v>
                </c:pt>
                <c:pt idx="13">
                  <c:v>22.6</c:v>
                </c:pt>
                <c:pt idx="14">
                  <c:v>22</c:v>
                </c:pt>
                <c:pt idx="15">
                  <c:v>21.9</c:v>
                </c:pt>
                <c:pt idx="16">
                  <c:v>22.75</c:v>
                </c:pt>
                <c:pt idx="17">
                  <c:v>22.8</c:v>
                </c:pt>
                <c:pt idx="18">
                  <c:v>22.85</c:v>
                </c:pt>
                <c:pt idx="19">
                  <c:v>22.9</c:v>
                </c:pt>
                <c:pt idx="20">
                  <c:v>22.95</c:v>
                </c:pt>
                <c:pt idx="21">
                  <c:v>23</c:v>
                </c:pt>
                <c:pt idx="22">
                  <c:v>23.05</c:v>
                </c:pt>
                <c:pt idx="23">
                  <c:v>23.1</c:v>
                </c:pt>
                <c:pt idx="24">
                  <c:v>23.15</c:v>
                </c:pt>
                <c:pt idx="25">
                  <c:v>23.2</c:v>
                </c:pt>
                <c:pt idx="26">
                  <c:v>23.25</c:v>
                </c:pt>
                <c:pt idx="27">
                  <c:v>23.3</c:v>
                </c:pt>
                <c:pt idx="28">
                  <c:v>22.36</c:v>
                </c:pt>
                <c:pt idx="29">
                  <c:v>22.8</c:v>
                </c:pt>
                <c:pt idx="30">
                  <c:v>23.24</c:v>
                </c:pt>
                <c:pt idx="31">
                  <c:v>23.68</c:v>
                </c:pt>
                <c:pt idx="32">
                  <c:v>24.12</c:v>
                </c:pt>
                <c:pt idx="33">
                  <c:v>24.56</c:v>
                </c:pt>
                <c:pt idx="34">
                  <c:v>25</c:v>
                </c:pt>
                <c:pt idx="35">
                  <c:v>25.5</c:v>
                </c:pt>
                <c:pt idx="36">
                  <c:v>25.87</c:v>
                </c:pt>
                <c:pt idx="37">
                  <c:v>26.56</c:v>
                </c:pt>
                <c:pt idx="38">
                  <c:v>27.25</c:v>
                </c:pt>
                <c:pt idx="39">
                  <c:v>27.56</c:v>
                </c:pt>
                <c:pt idx="40">
                  <c:v>27.94</c:v>
                </c:pt>
                <c:pt idx="41">
                  <c:v>28.62</c:v>
                </c:pt>
                <c:pt idx="42">
                  <c:v>29.56</c:v>
                </c:pt>
                <c:pt idx="43">
                  <c:v>30.19</c:v>
                </c:pt>
                <c:pt idx="44">
                  <c:v>30.87</c:v>
                </c:pt>
                <c:pt idx="45">
                  <c:v>31</c:v>
                </c:pt>
                <c:pt idx="46">
                  <c:v>31.06</c:v>
                </c:pt>
                <c:pt idx="47">
                  <c:v>30.87</c:v>
                </c:pt>
                <c:pt idx="48">
                  <c:v>30.56</c:v>
                </c:pt>
                <c:pt idx="49">
                  <c:v>30.75</c:v>
                </c:pt>
                <c:pt idx="50">
                  <c:v>30.94</c:v>
                </c:pt>
                <c:pt idx="51">
                  <c:v>31.06</c:v>
                </c:pt>
                <c:pt idx="52">
                  <c:v>31.12</c:v>
                </c:pt>
                <c:pt idx="53">
                  <c:v>31.25</c:v>
                </c:pt>
                <c:pt idx="54">
                  <c:v>31.5</c:v>
                </c:pt>
                <c:pt idx="55">
                  <c:v>31.81</c:v>
                </c:pt>
                <c:pt idx="56">
                  <c:v>31.87</c:v>
                </c:pt>
                <c:pt idx="57">
                  <c:v>32.130000000000003</c:v>
                </c:pt>
                <c:pt idx="58">
                  <c:v>32.25</c:v>
                </c:pt>
                <c:pt idx="59">
                  <c:v>32.31</c:v>
                </c:pt>
                <c:pt idx="60">
                  <c:v>32.75</c:v>
                </c:pt>
                <c:pt idx="61">
                  <c:v>32.880000000000003</c:v>
                </c:pt>
                <c:pt idx="62">
                  <c:v>33.31</c:v>
                </c:pt>
                <c:pt idx="63">
                  <c:v>33.5</c:v>
                </c:pt>
                <c:pt idx="64">
                  <c:v>34.130000000000003</c:v>
                </c:pt>
                <c:pt idx="65">
                  <c:v>34.56</c:v>
                </c:pt>
                <c:pt idx="66">
                  <c:v>35.25</c:v>
                </c:pt>
                <c:pt idx="67">
                  <c:v>35.81</c:v>
                </c:pt>
                <c:pt idx="68">
                  <c:v>36.56</c:v>
                </c:pt>
                <c:pt idx="69">
                  <c:v>37.130000000000003</c:v>
                </c:pt>
                <c:pt idx="70">
                  <c:v>37.81</c:v>
                </c:pt>
                <c:pt idx="71">
                  <c:v>38.25</c:v>
                </c:pt>
                <c:pt idx="72">
                  <c:v>38.56</c:v>
                </c:pt>
                <c:pt idx="73">
                  <c:v>39.130000000000003</c:v>
                </c:pt>
                <c:pt idx="74">
                  <c:v>39.630000000000003</c:v>
                </c:pt>
                <c:pt idx="75">
                  <c:v>40</c:v>
                </c:pt>
                <c:pt idx="76">
                  <c:v>40.44</c:v>
                </c:pt>
                <c:pt idx="77">
                  <c:v>40.630000000000003</c:v>
                </c:pt>
                <c:pt idx="78">
                  <c:v>40.94</c:v>
                </c:pt>
                <c:pt idx="79">
                  <c:v>40.94</c:v>
                </c:pt>
                <c:pt idx="80">
                  <c:v>41</c:v>
                </c:pt>
                <c:pt idx="81">
                  <c:v>40.56</c:v>
                </c:pt>
                <c:pt idx="82">
                  <c:v>39.81</c:v>
                </c:pt>
                <c:pt idx="83">
                  <c:v>40.44</c:v>
                </c:pt>
                <c:pt idx="84">
                  <c:v>41</c:v>
                </c:pt>
                <c:pt idx="85">
                  <c:v>41.25</c:v>
                </c:pt>
                <c:pt idx="86">
                  <c:v>41.69</c:v>
                </c:pt>
                <c:pt idx="87">
                  <c:v>41.75</c:v>
                </c:pt>
                <c:pt idx="88">
                  <c:v>42</c:v>
                </c:pt>
                <c:pt idx="89">
                  <c:v>42.38</c:v>
                </c:pt>
                <c:pt idx="90">
                  <c:v>42.25</c:v>
                </c:pt>
                <c:pt idx="91">
                  <c:v>41.88</c:v>
                </c:pt>
                <c:pt idx="92">
                  <c:v>42.19</c:v>
                </c:pt>
                <c:pt idx="93">
                  <c:v>42.06</c:v>
                </c:pt>
                <c:pt idx="94">
                  <c:v>42.25</c:v>
                </c:pt>
                <c:pt idx="95">
                  <c:v>42.44</c:v>
                </c:pt>
                <c:pt idx="96">
                  <c:v>42.56</c:v>
                </c:pt>
                <c:pt idx="97">
                  <c:v>42.81</c:v>
                </c:pt>
                <c:pt idx="98">
                  <c:v>43.06</c:v>
                </c:pt>
                <c:pt idx="99">
                  <c:v>43.31</c:v>
                </c:pt>
                <c:pt idx="100">
                  <c:v>43.5</c:v>
                </c:pt>
                <c:pt idx="101">
                  <c:v>43.69</c:v>
                </c:pt>
                <c:pt idx="102">
                  <c:v>44.06</c:v>
                </c:pt>
                <c:pt idx="103">
                  <c:v>44.31</c:v>
                </c:pt>
                <c:pt idx="104">
                  <c:v>44.44</c:v>
                </c:pt>
                <c:pt idx="105">
                  <c:v>44.5</c:v>
                </c:pt>
                <c:pt idx="106">
                  <c:v>44.06</c:v>
                </c:pt>
                <c:pt idx="107">
                  <c:v>44.31</c:v>
                </c:pt>
                <c:pt idx="108">
                  <c:v>44.63</c:v>
                </c:pt>
                <c:pt idx="109">
                  <c:v>44.69</c:v>
                </c:pt>
                <c:pt idx="110">
                  <c:v>44.88</c:v>
                </c:pt>
                <c:pt idx="111">
                  <c:v>44.88</c:v>
                </c:pt>
                <c:pt idx="112">
                  <c:v>44.19</c:v>
                </c:pt>
                <c:pt idx="113">
                  <c:v>44.06</c:v>
                </c:pt>
                <c:pt idx="114">
                  <c:v>43.75</c:v>
                </c:pt>
                <c:pt idx="115">
                  <c:v>44.19</c:v>
                </c:pt>
                <c:pt idx="116">
                  <c:v>44.06</c:v>
                </c:pt>
                <c:pt idx="117">
                  <c:v>43.69</c:v>
                </c:pt>
                <c:pt idx="118">
                  <c:v>44.44</c:v>
                </c:pt>
                <c:pt idx="119">
                  <c:v>44.25</c:v>
                </c:pt>
                <c:pt idx="120">
                  <c:v>44.25</c:v>
                </c:pt>
                <c:pt idx="121">
                  <c:v>44.19</c:v>
                </c:pt>
                <c:pt idx="122">
                  <c:v>44.75</c:v>
                </c:pt>
                <c:pt idx="123">
                  <c:v>45.06</c:v>
                </c:pt>
                <c:pt idx="124">
                  <c:v>45</c:v>
                </c:pt>
                <c:pt idx="125">
                  <c:v>45.38</c:v>
                </c:pt>
                <c:pt idx="126">
                  <c:v>45.31</c:v>
                </c:pt>
                <c:pt idx="127">
                  <c:v>44.88</c:v>
                </c:pt>
                <c:pt idx="128">
                  <c:v>44.94</c:v>
                </c:pt>
                <c:pt idx="129">
                  <c:v>44.94</c:v>
                </c:pt>
                <c:pt idx="130">
                  <c:v>44.56</c:v>
                </c:pt>
                <c:pt idx="131">
                  <c:v>44.63</c:v>
                </c:pt>
                <c:pt idx="132">
                  <c:v>44.19</c:v>
                </c:pt>
                <c:pt idx="133">
                  <c:v>44.38</c:v>
                </c:pt>
                <c:pt idx="134">
                  <c:v>44.06</c:v>
                </c:pt>
                <c:pt idx="135">
                  <c:v>44.19</c:v>
                </c:pt>
                <c:pt idx="136">
                  <c:v>44.75</c:v>
                </c:pt>
                <c:pt idx="137">
                  <c:v>45</c:v>
                </c:pt>
                <c:pt idx="138">
                  <c:v>45.13</c:v>
                </c:pt>
                <c:pt idx="139">
                  <c:v>45.19</c:v>
                </c:pt>
                <c:pt idx="140">
                  <c:v>44.63</c:v>
                </c:pt>
                <c:pt idx="141">
                  <c:v>44.19</c:v>
                </c:pt>
                <c:pt idx="142">
                  <c:v>43.88</c:v>
                </c:pt>
                <c:pt idx="143">
                  <c:v>43.75</c:v>
                </c:pt>
                <c:pt idx="144">
                  <c:v>43.94</c:v>
                </c:pt>
                <c:pt idx="145">
                  <c:v>44</c:v>
                </c:pt>
                <c:pt idx="146">
                  <c:v>44.19</c:v>
                </c:pt>
                <c:pt idx="147">
                  <c:v>44.75</c:v>
                </c:pt>
                <c:pt idx="148">
                  <c:v>45</c:v>
                </c:pt>
                <c:pt idx="149">
                  <c:v>45.56</c:v>
                </c:pt>
                <c:pt idx="150">
                  <c:v>45.69</c:v>
                </c:pt>
                <c:pt idx="151">
                  <c:v>45.25</c:v>
                </c:pt>
                <c:pt idx="152">
                  <c:v>45.44</c:v>
                </c:pt>
                <c:pt idx="153">
                  <c:v>45.31</c:v>
                </c:pt>
                <c:pt idx="154">
                  <c:v>45.5</c:v>
                </c:pt>
                <c:pt idx="155">
                  <c:v>44.81</c:v>
                </c:pt>
                <c:pt idx="156">
                  <c:v>44.75</c:v>
                </c:pt>
                <c:pt idx="157">
                  <c:v>45.44</c:v>
                </c:pt>
                <c:pt idx="158">
                  <c:v>45.31</c:v>
                </c:pt>
                <c:pt idx="159">
                  <c:v>44.63</c:v>
                </c:pt>
                <c:pt idx="160">
                  <c:v>44.63</c:v>
                </c:pt>
                <c:pt idx="161">
                  <c:v>44.38</c:v>
                </c:pt>
                <c:pt idx="162">
                  <c:v>44.69</c:v>
                </c:pt>
                <c:pt idx="163">
                  <c:v>45</c:v>
                </c:pt>
                <c:pt idx="164">
                  <c:v>45.81</c:v>
                </c:pt>
                <c:pt idx="165">
                  <c:v>46.06</c:v>
                </c:pt>
                <c:pt idx="166">
                  <c:v>46.56</c:v>
                </c:pt>
                <c:pt idx="167">
                  <c:v>46.13</c:v>
                </c:pt>
                <c:pt idx="168">
                  <c:v>45.5</c:v>
                </c:pt>
                <c:pt idx="169">
                  <c:v>45.94</c:v>
                </c:pt>
                <c:pt idx="170">
                  <c:v>46.06</c:v>
                </c:pt>
                <c:pt idx="171">
                  <c:v>46.5</c:v>
                </c:pt>
                <c:pt idx="172">
                  <c:v>46.63</c:v>
                </c:pt>
                <c:pt idx="173">
                  <c:v>46.44</c:v>
                </c:pt>
                <c:pt idx="174">
                  <c:v>46.31</c:v>
                </c:pt>
                <c:pt idx="175">
                  <c:v>47.06</c:v>
                </c:pt>
                <c:pt idx="176">
                  <c:v>47.25</c:v>
                </c:pt>
                <c:pt idx="177">
                  <c:v>47.06</c:v>
                </c:pt>
                <c:pt idx="178">
                  <c:v>47</c:v>
                </c:pt>
                <c:pt idx="179">
                  <c:v>47.56</c:v>
                </c:pt>
                <c:pt idx="180">
                  <c:v>47.19</c:v>
                </c:pt>
                <c:pt idx="181">
                  <c:v>47.13</c:v>
                </c:pt>
                <c:pt idx="182">
                  <c:v>47.56</c:v>
                </c:pt>
                <c:pt idx="183">
                  <c:v>48</c:v>
                </c:pt>
                <c:pt idx="184">
                  <c:v>48</c:v>
                </c:pt>
                <c:pt idx="185">
                  <c:v>47.56</c:v>
                </c:pt>
                <c:pt idx="186">
                  <c:v>47.69</c:v>
                </c:pt>
                <c:pt idx="187">
                  <c:v>47.5</c:v>
                </c:pt>
                <c:pt idx="188">
                  <c:v>47.81</c:v>
                </c:pt>
                <c:pt idx="189">
                  <c:v>47.5</c:v>
                </c:pt>
                <c:pt idx="190">
                  <c:v>47.38</c:v>
                </c:pt>
                <c:pt idx="191">
                  <c:v>47.31</c:v>
                </c:pt>
                <c:pt idx="192">
                  <c:v>47.56</c:v>
                </c:pt>
                <c:pt idx="193">
                  <c:v>48</c:v>
                </c:pt>
                <c:pt idx="194">
                  <c:v>47.94</c:v>
                </c:pt>
                <c:pt idx="195">
                  <c:v>47.94</c:v>
                </c:pt>
                <c:pt idx="196">
                  <c:v>47.81</c:v>
                </c:pt>
                <c:pt idx="197">
                  <c:v>47.88</c:v>
                </c:pt>
                <c:pt idx="198">
                  <c:v>46.88</c:v>
                </c:pt>
                <c:pt idx="199">
                  <c:v>46.5</c:v>
                </c:pt>
                <c:pt idx="200">
                  <c:v>46.75</c:v>
                </c:pt>
                <c:pt idx="201">
                  <c:v>47.88</c:v>
                </c:pt>
                <c:pt idx="202">
                  <c:v>48.38</c:v>
                </c:pt>
                <c:pt idx="203">
                  <c:v>48.44</c:v>
                </c:pt>
                <c:pt idx="204">
                  <c:v>48.5</c:v>
                </c:pt>
                <c:pt idx="205">
                  <c:v>47.81</c:v>
                </c:pt>
                <c:pt idx="206">
                  <c:v>48.06</c:v>
                </c:pt>
                <c:pt idx="207">
                  <c:v>48.44</c:v>
                </c:pt>
                <c:pt idx="208">
                  <c:v>48.69</c:v>
                </c:pt>
                <c:pt idx="209">
                  <c:v>48.25</c:v>
                </c:pt>
                <c:pt idx="210">
                  <c:v>48.25</c:v>
                </c:pt>
                <c:pt idx="211">
                  <c:v>48.06</c:v>
                </c:pt>
                <c:pt idx="212">
                  <c:v>48.38</c:v>
                </c:pt>
                <c:pt idx="213">
                  <c:v>48.56</c:v>
                </c:pt>
                <c:pt idx="214">
                  <c:v>49</c:v>
                </c:pt>
                <c:pt idx="215">
                  <c:v>48.75</c:v>
                </c:pt>
                <c:pt idx="216">
                  <c:v>48.56</c:v>
                </c:pt>
                <c:pt idx="217">
                  <c:v>49.13</c:v>
                </c:pt>
                <c:pt idx="218">
                  <c:v>49.5</c:v>
                </c:pt>
                <c:pt idx="219">
                  <c:v>49.75</c:v>
                </c:pt>
                <c:pt idx="220">
                  <c:v>49.63</c:v>
                </c:pt>
                <c:pt idx="221">
                  <c:v>49.69</c:v>
                </c:pt>
                <c:pt idx="222">
                  <c:v>49</c:v>
                </c:pt>
                <c:pt idx="223">
                  <c:v>49.31</c:v>
                </c:pt>
                <c:pt idx="224">
                  <c:v>49.38</c:v>
                </c:pt>
                <c:pt idx="225">
                  <c:v>49.56</c:v>
                </c:pt>
                <c:pt idx="226">
                  <c:v>49.75</c:v>
                </c:pt>
                <c:pt idx="227">
                  <c:v>49.88</c:v>
                </c:pt>
                <c:pt idx="228">
                  <c:v>49.94</c:v>
                </c:pt>
                <c:pt idx="229">
                  <c:v>49.88</c:v>
                </c:pt>
                <c:pt idx="230">
                  <c:v>50.38</c:v>
                </c:pt>
                <c:pt idx="231">
                  <c:v>50.63</c:v>
                </c:pt>
                <c:pt idx="232">
                  <c:v>50.69</c:v>
                </c:pt>
                <c:pt idx="233">
                  <c:v>50.88</c:v>
                </c:pt>
                <c:pt idx="234">
                  <c:v>50.88</c:v>
                </c:pt>
                <c:pt idx="235">
                  <c:v>51.25</c:v>
                </c:pt>
                <c:pt idx="236">
                  <c:v>51.19</c:v>
                </c:pt>
                <c:pt idx="237">
                  <c:v>50.94</c:v>
                </c:pt>
                <c:pt idx="238">
                  <c:v>50.88</c:v>
                </c:pt>
                <c:pt idx="239">
                  <c:v>50.56</c:v>
                </c:pt>
                <c:pt idx="240">
                  <c:v>50.19</c:v>
                </c:pt>
                <c:pt idx="241">
                  <c:v>50.56</c:v>
                </c:pt>
                <c:pt idx="242">
                  <c:v>50.56</c:v>
                </c:pt>
                <c:pt idx="243">
                  <c:v>50.75</c:v>
                </c:pt>
                <c:pt idx="244">
                  <c:v>50.81</c:v>
                </c:pt>
                <c:pt idx="245">
                  <c:v>51</c:v>
                </c:pt>
                <c:pt idx="246">
                  <c:v>51.19</c:v>
                </c:pt>
                <c:pt idx="247">
                  <c:v>51.63</c:v>
                </c:pt>
                <c:pt idx="248">
                  <c:v>51.69</c:v>
                </c:pt>
                <c:pt idx="249">
                  <c:v>51.69</c:v>
                </c:pt>
                <c:pt idx="250">
                  <c:v>51.94</c:v>
                </c:pt>
                <c:pt idx="251">
                  <c:v>51.69</c:v>
                </c:pt>
                <c:pt idx="252">
                  <c:v>52.06</c:v>
                </c:pt>
                <c:pt idx="253">
                  <c:v>52.19</c:v>
                </c:pt>
                <c:pt idx="254">
                  <c:v>52.31</c:v>
                </c:pt>
                <c:pt idx="255">
                  <c:v>52.5</c:v>
                </c:pt>
                <c:pt idx="256">
                  <c:v>52</c:v>
                </c:pt>
                <c:pt idx="257">
                  <c:v>51.75</c:v>
                </c:pt>
                <c:pt idx="258">
                  <c:v>51.94</c:v>
                </c:pt>
                <c:pt idx="259">
                  <c:v>52.13</c:v>
                </c:pt>
                <c:pt idx="260">
                  <c:v>52.25</c:v>
                </c:pt>
                <c:pt idx="261">
                  <c:v>52.44</c:v>
                </c:pt>
                <c:pt idx="262">
                  <c:v>52.56</c:v>
                </c:pt>
                <c:pt idx="263">
                  <c:v>52.69</c:v>
                </c:pt>
                <c:pt idx="264">
                  <c:v>52.56</c:v>
                </c:pt>
                <c:pt idx="265">
                  <c:v>52.69</c:v>
                </c:pt>
                <c:pt idx="266">
                  <c:v>52.69</c:v>
                </c:pt>
                <c:pt idx="267">
                  <c:v>52.75</c:v>
                </c:pt>
                <c:pt idx="268">
                  <c:v>52.44</c:v>
                </c:pt>
                <c:pt idx="269">
                  <c:v>52.44</c:v>
                </c:pt>
                <c:pt idx="270">
                  <c:v>52.13</c:v>
                </c:pt>
                <c:pt idx="271">
                  <c:v>52.25</c:v>
                </c:pt>
                <c:pt idx="272">
                  <c:v>52.25</c:v>
                </c:pt>
                <c:pt idx="273">
                  <c:v>52.31</c:v>
                </c:pt>
                <c:pt idx="274">
                  <c:v>52.44</c:v>
                </c:pt>
                <c:pt idx="275">
                  <c:v>52.44</c:v>
                </c:pt>
                <c:pt idx="276">
                  <c:v>52.38</c:v>
                </c:pt>
                <c:pt idx="277">
                  <c:v>52.63</c:v>
                </c:pt>
                <c:pt idx="278">
                  <c:v>52.25</c:v>
                </c:pt>
                <c:pt idx="279">
                  <c:v>51.81</c:v>
                </c:pt>
                <c:pt idx="280">
                  <c:v>52.19</c:v>
                </c:pt>
                <c:pt idx="281">
                  <c:v>51.63</c:v>
                </c:pt>
                <c:pt idx="282">
                  <c:v>51.63</c:v>
                </c:pt>
                <c:pt idx="283">
                  <c:v>51.81</c:v>
                </c:pt>
                <c:pt idx="284">
                  <c:v>52.06</c:v>
                </c:pt>
                <c:pt idx="285">
                  <c:v>52.44</c:v>
                </c:pt>
                <c:pt idx="286">
                  <c:v>52.19</c:v>
                </c:pt>
                <c:pt idx="287">
                  <c:v>52.63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LONDRINA 09/06/2019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0.37809027777777776</c:v>
                </c:pt>
                <c:pt idx="1">
                  <c:v>0.37878472222222226</c:v>
                </c:pt>
                <c:pt idx="2">
                  <c:v>0.37947916666666665</c:v>
                </c:pt>
                <c:pt idx="3">
                  <c:v>0.38017361111111114</c:v>
                </c:pt>
                <c:pt idx="4">
                  <c:v>0.38086805555555553</c:v>
                </c:pt>
                <c:pt idx="5">
                  <c:v>0.38156250000000003</c:v>
                </c:pt>
                <c:pt idx="6">
                  <c:v>0.38225694444444441</c:v>
                </c:pt>
                <c:pt idx="7">
                  <c:v>0.38295138888888891</c:v>
                </c:pt>
                <c:pt idx="8">
                  <c:v>0.38365740740740745</c:v>
                </c:pt>
                <c:pt idx="9">
                  <c:v>0.38434027777777779</c:v>
                </c:pt>
                <c:pt idx="10">
                  <c:v>0.38503472222222218</c:v>
                </c:pt>
                <c:pt idx="11">
                  <c:v>0.38572916666666668</c:v>
                </c:pt>
                <c:pt idx="12">
                  <c:v>0.38642361111111106</c:v>
                </c:pt>
                <c:pt idx="13">
                  <c:v>0.38710648148148147</c:v>
                </c:pt>
                <c:pt idx="14">
                  <c:v>0.38780092592592591</c:v>
                </c:pt>
                <c:pt idx="15">
                  <c:v>0.38849537037037035</c:v>
                </c:pt>
                <c:pt idx="16">
                  <c:v>0.38918981481481479</c:v>
                </c:pt>
                <c:pt idx="17">
                  <c:v>0.38988425925925929</c:v>
                </c:pt>
                <c:pt idx="18">
                  <c:v>0.39057870370370368</c:v>
                </c:pt>
                <c:pt idx="19">
                  <c:v>0.39127314814814818</c:v>
                </c:pt>
                <c:pt idx="20">
                  <c:v>0.39196759259259256</c:v>
                </c:pt>
                <c:pt idx="21">
                  <c:v>0.39266203703703706</c:v>
                </c:pt>
                <c:pt idx="22">
                  <c:v>0.39335648148148145</c:v>
                </c:pt>
                <c:pt idx="23">
                  <c:v>0.39405092592592594</c:v>
                </c:pt>
                <c:pt idx="24">
                  <c:v>0.39474537037037033</c:v>
                </c:pt>
                <c:pt idx="25">
                  <c:v>0.39545138888888887</c:v>
                </c:pt>
                <c:pt idx="26">
                  <c:v>0.39613425925925921</c:v>
                </c:pt>
                <c:pt idx="27">
                  <c:v>0.39682870370370371</c:v>
                </c:pt>
                <c:pt idx="28">
                  <c:v>0.39754629629629629</c:v>
                </c:pt>
                <c:pt idx="29">
                  <c:v>0.3982175925925926</c:v>
                </c:pt>
                <c:pt idx="30">
                  <c:v>0.39891203703703698</c:v>
                </c:pt>
                <c:pt idx="31">
                  <c:v>0.39960648148148148</c:v>
                </c:pt>
                <c:pt idx="32">
                  <c:v>0.40030092592592598</c:v>
                </c:pt>
                <c:pt idx="33">
                  <c:v>0.40099537037037036</c:v>
                </c:pt>
                <c:pt idx="34">
                  <c:v>0.40168981481481486</c:v>
                </c:pt>
                <c:pt idx="35">
                  <c:v>0.40238425925925925</c:v>
                </c:pt>
                <c:pt idx="36">
                  <c:v>0.40307870370370374</c:v>
                </c:pt>
                <c:pt idx="37">
                  <c:v>0.40377314814814813</c:v>
                </c:pt>
                <c:pt idx="38">
                  <c:v>0.40446759259259263</c:v>
                </c:pt>
                <c:pt idx="39">
                  <c:v>0.40516203703703701</c:v>
                </c:pt>
                <c:pt idx="40">
                  <c:v>0.40585648148148151</c:v>
                </c:pt>
                <c:pt idx="41">
                  <c:v>0.4065509259259259</c:v>
                </c:pt>
                <c:pt idx="42">
                  <c:v>0.4072453703703704</c:v>
                </c:pt>
                <c:pt idx="43">
                  <c:v>0.40793981481481478</c:v>
                </c:pt>
                <c:pt idx="44">
                  <c:v>0.40863425925925928</c:v>
                </c:pt>
                <c:pt idx="45">
                  <c:v>0.40931712962962963</c:v>
                </c:pt>
                <c:pt idx="46">
                  <c:v>0.41001157407407413</c:v>
                </c:pt>
                <c:pt idx="47">
                  <c:v>0.41070601851851851</c:v>
                </c:pt>
                <c:pt idx="48">
                  <c:v>0.41140046296296301</c:v>
                </c:pt>
                <c:pt idx="49">
                  <c:v>0.4120949074074074</c:v>
                </c:pt>
                <c:pt idx="50">
                  <c:v>0.41278935185185189</c:v>
                </c:pt>
                <c:pt idx="51">
                  <c:v>0.41348379629629628</c:v>
                </c:pt>
                <c:pt idx="52">
                  <c:v>0.41417824074074078</c:v>
                </c:pt>
                <c:pt idx="53">
                  <c:v>0.41487268518518516</c:v>
                </c:pt>
                <c:pt idx="54">
                  <c:v>0.41556712962962966</c:v>
                </c:pt>
                <c:pt idx="55">
                  <c:v>0.41626157407407405</c:v>
                </c:pt>
                <c:pt idx="56">
                  <c:v>0.41695601851851855</c:v>
                </c:pt>
                <c:pt idx="57">
                  <c:v>0.41765046296296293</c:v>
                </c:pt>
                <c:pt idx="58">
                  <c:v>0.41834490740740743</c:v>
                </c:pt>
                <c:pt idx="59">
                  <c:v>0.41903935185185182</c:v>
                </c:pt>
                <c:pt idx="60">
                  <c:v>0.41973379629629631</c:v>
                </c:pt>
                <c:pt idx="61">
                  <c:v>0.42042824074074076</c:v>
                </c:pt>
                <c:pt idx="62">
                  <c:v>0.4211226851851852</c:v>
                </c:pt>
                <c:pt idx="63">
                  <c:v>0.42181712962962964</c:v>
                </c:pt>
                <c:pt idx="64">
                  <c:v>0.42251157407407408</c:v>
                </c:pt>
                <c:pt idx="65">
                  <c:v>0.42320601851851852</c:v>
                </c:pt>
                <c:pt idx="66">
                  <c:v>0.42390046296296297</c:v>
                </c:pt>
                <c:pt idx="67">
                  <c:v>0.42459490740740741</c:v>
                </c:pt>
                <c:pt idx="68">
                  <c:v>0.42528935185185185</c:v>
                </c:pt>
                <c:pt idx="69">
                  <c:v>0.42598379629629629</c:v>
                </c:pt>
                <c:pt idx="70">
                  <c:v>0.42667824074074073</c:v>
                </c:pt>
                <c:pt idx="71">
                  <c:v>0.42737268518518517</c:v>
                </c:pt>
                <c:pt idx="72">
                  <c:v>0.42806712962962962</c:v>
                </c:pt>
                <c:pt idx="73">
                  <c:v>0.42876157407407406</c:v>
                </c:pt>
                <c:pt idx="74">
                  <c:v>0.4294560185185185</c:v>
                </c:pt>
                <c:pt idx="75">
                  <c:v>0.43015046296296294</c:v>
                </c:pt>
                <c:pt idx="76">
                  <c:v>0.43084490740740744</c:v>
                </c:pt>
                <c:pt idx="77">
                  <c:v>0.43153935185185183</c:v>
                </c:pt>
                <c:pt idx="78">
                  <c:v>0.43222222222222223</c:v>
                </c:pt>
                <c:pt idx="79">
                  <c:v>0.43291666666666667</c:v>
                </c:pt>
                <c:pt idx="80">
                  <c:v>0.43361111111111111</c:v>
                </c:pt>
                <c:pt idx="81">
                  <c:v>0.43430555555555556</c:v>
                </c:pt>
                <c:pt idx="82">
                  <c:v>0.435</c:v>
                </c:pt>
                <c:pt idx="83">
                  <c:v>0.43569444444444444</c:v>
                </c:pt>
                <c:pt idx="84">
                  <c:v>0.43638888888888888</c:v>
                </c:pt>
                <c:pt idx="85">
                  <c:v>0.43708333333333332</c:v>
                </c:pt>
                <c:pt idx="86">
                  <c:v>0.43777777777777777</c:v>
                </c:pt>
                <c:pt idx="87">
                  <c:v>0.43847222222222221</c:v>
                </c:pt>
                <c:pt idx="88">
                  <c:v>0.43916666666666665</c:v>
                </c:pt>
                <c:pt idx="89">
                  <c:v>0.43986111111111109</c:v>
                </c:pt>
                <c:pt idx="90">
                  <c:v>0.44055555555555559</c:v>
                </c:pt>
                <c:pt idx="91">
                  <c:v>0.44124999999999998</c:v>
                </c:pt>
                <c:pt idx="92">
                  <c:v>0.44194444444444447</c:v>
                </c:pt>
                <c:pt idx="93">
                  <c:v>0.44263888888888886</c:v>
                </c:pt>
                <c:pt idx="94">
                  <c:v>0.44333333333333336</c:v>
                </c:pt>
                <c:pt idx="95">
                  <c:v>0.44402777777777774</c:v>
                </c:pt>
                <c:pt idx="96">
                  <c:v>0.44472222222222224</c:v>
                </c:pt>
                <c:pt idx="97">
                  <c:v>0.44541666666666663</c:v>
                </c:pt>
                <c:pt idx="98">
                  <c:v>0.44611111111111112</c:v>
                </c:pt>
                <c:pt idx="99">
                  <c:v>0.44680555555555551</c:v>
                </c:pt>
                <c:pt idx="100">
                  <c:v>0.44750000000000001</c:v>
                </c:pt>
                <c:pt idx="101">
                  <c:v>0.4481944444444444</c:v>
                </c:pt>
                <c:pt idx="102">
                  <c:v>0.44888888888888889</c:v>
                </c:pt>
                <c:pt idx="103">
                  <c:v>0.44958333333333328</c:v>
                </c:pt>
                <c:pt idx="104">
                  <c:v>0.45027777777777778</c:v>
                </c:pt>
                <c:pt idx="105">
                  <c:v>0.45097222222222227</c:v>
                </c:pt>
                <c:pt idx="106">
                  <c:v>0.45166666666666666</c:v>
                </c:pt>
                <c:pt idx="107">
                  <c:v>0.45236111111111116</c:v>
                </c:pt>
                <c:pt idx="108">
                  <c:v>0.45305555555555554</c:v>
                </c:pt>
                <c:pt idx="109">
                  <c:v>0.45375000000000004</c:v>
                </c:pt>
                <c:pt idx="110">
                  <c:v>0.45444444444444443</c:v>
                </c:pt>
                <c:pt idx="111">
                  <c:v>0.45513888888888893</c:v>
                </c:pt>
                <c:pt idx="112">
                  <c:v>0.45583333333333331</c:v>
                </c:pt>
                <c:pt idx="113">
                  <c:v>0.45651620370370366</c:v>
                </c:pt>
                <c:pt idx="114">
                  <c:v>0.45721064814814816</c:v>
                </c:pt>
                <c:pt idx="115">
                  <c:v>0.45790509259259254</c:v>
                </c:pt>
                <c:pt idx="116">
                  <c:v>0.45859953703703704</c:v>
                </c:pt>
                <c:pt idx="117">
                  <c:v>0.45929398148148143</c:v>
                </c:pt>
                <c:pt idx="118">
                  <c:v>0.45998842592592593</c:v>
                </c:pt>
                <c:pt idx="119">
                  <c:v>0.46068287037037042</c:v>
                </c:pt>
                <c:pt idx="120">
                  <c:v>0.46137731481481481</c:v>
                </c:pt>
                <c:pt idx="121">
                  <c:v>0.46207175925925931</c:v>
                </c:pt>
                <c:pt idx="122">
                  <c:v>0.46276620370370369</c:v>
                </c:pt>
                <c:pt idx="123">
                  <c:v>0.46346064814814819</c:v>
                </c:pt>
                <c:pt idx="124">
                  <c:v>0.46415509259259258</c:v>
                </c:pt>
                <c:pt idx="125">
                  <c:v>0.46484953703703707</c:v>
                </c:pt>
                <c:pt idx="126">
                  <c:v>0.46554398148148146</c:v>
                </c:pt>
                <c:pt idx="127">
                  <c:v>0.46623842592592596</c:v>
                </c:pt>
                <c:pt idx="128">
                  <c:v>0.46693287037037035</c:v>
                </c:pt>
                <c:pt idx="129">
                  <c:v>0.46762731481481484</c:v>
                </c:pt>
                <c:pt idx="130">
                  <c:v>0.46832175925925923</c:v>
                </c:pt>
                <c:pt idx="131">
                  <c:v>0.46901620370370373</c:v>
                </c:pt>
                <c:pt idx="132">
                  <c:v>0.46971064814814811</c:v>
                </c:pt>
                <c:pt idx="133">
                  <c:v>0.47040509259259261</c:v>
                </c:pt>
                <c:pt idx="134">
                  <c:v>0.47109953703703705</c:v>
                </c:pt>
                <c:pt idx="135">
                  <c:v>0.47179398148148149</c:v>
                </c:pt>
                <c:pt idx="136">
                  <c:v>0.47248842592592594</c:v>
                </c:pt>
                <c:pt idx="137">
                  <c:v>0.47318287037037038</c:v>
                </c:pt>
                <c:pt idx="138">
                  <c:v>0.47387731481481482</c:v>
                </c:pt>
                <c:pt idx="139">
                  <c:v>0.47457175925925926</c:v>
                </c:pt>
                <c:pt idx="140">
                  <c:v>0.4752662037037037</c:v>
                </c:pt>
                <c:pt idx="141">
                  <c:v>0.47596064814814815</c:v>
                </c:pt>
                <c:pt idx="142">
                  <c:v>0.47665509259259259</c:v>
                </c:pt>
                <c:pt idx="143">
                  <c:v>0.47734953703703703</c:v>
                </c:pt>
                <c:pt idx="144">
                  <c:v>0.47804398148148147</c:v>
                </c:pt>
                <c:pt idx="145">
                  <c:v>0.47873842592592591</c:v>
                </c:pt>
                <c:pt idx="146">
                  <c:v>0.47943287037037036</c:v>
                </c:pt>
                <c:pt idx="147">
                  <c:v>0.4801273148148148</c:v>
                </c:pt>
                <c:pt idx="148">
                  <c:v>0.48082175925925924</c:v>
                </c:pt>
                <c:pt idx="149">
                  <c:v>0.48150462962962964</c:v>
                </c:pt>
                <c:pt idx="150">
                  <c:v>0.48219907407407409</c:v>
                </c:pt>
                <c:pt idx="151">
                  <c:v>0.48289351851851853</c:v>
                </c:pt>
                <c:pt idx="152">
                  <c:v>0.48358796296296297</c:v>
                </c:pt>
                <c:pt idx="153">
                  <c:v>0.48428240740740741</c:v>
                </c:pt>
                <c:pt idx="154">
                  <c:v>0.48497685185185185</c:v>
                </c:pt>
                <c:pt idx="155">
                  <c:v>0.4856712962962963</c:v>
                </c:pt>
                <c:pt idx="156">
                  <c:v>0.48636574074074074</c:v>
                </c:pt>
                <c:pt idx="157">
                  <c:v>0.48706018518518518</c:v>
                </c:pt>
                <c:pt idx="158">
                  <c:v>0.48775462962962962</c:v>
                </c:pt>
                <c:pt idx="159">
                  <c:v>0.48844907407407406</c:v>
                </c:pt>
                <c:pt idx="160">
                  <c:v>0.48914351851851851</c:v>
                </c:pt>
                <c:pt idx="161">
                  <c:v>0.48983796296296295</c:v>
                </c:pt>
                <c:pt idx="162">
                  <c:v>0.49053240740740739</c:v>
                </c:pt>
                <c:pt idx="163">
                  <c:v>0.49122685185185189</c:v>
                </c:pt>
                <c:pt idx="164">
                  <c:v>0.49192129629629627</c:v>
                </c:pt>
                <c:pt idx="165">
                  <c:v>0.49261574074074077</c:v>
                </c:pt>
                <c:pt idx="166">
                  <c:v>0.49331018518518516</c:v>
                </c:pt>
                <c:pt idx="167">
                  <c:v>0.49400462962962965</c:v>
                </c:pt>
                <c:pt idx="168">
                  <c:v>0.49469907407407404</c:v>
                </c:pt>
                <c:pt idx="169">
                  <c:v>0.49539351851851854</c:v>
                </c:pt>
                <c:pt idx="170">
                  <c:v>0.49608796296296293</c:v>
                </c:pt>
                <c:pt idx="171">
                  <c:v>0.49678240740740742</c:v>
                </c:pt>
                <c:pt idx="172">
                  <c:v>0.49747685185185181</c:v>
                </c:pt>
                <c:pt idx="173">
                  <c:v>0.49817129629629631</c:v>
                </c:pt>
                <c:pt idx="174">
                  <c:v>0.49886574074074069</c:v>
                </c:pt>
                <c:pt idx="175">
                  <c:v>0.49956018518518519</c:v>
                </c:pt>
                <c:pt idx="176">
                  <c:v>0.50025462962962963</c:v>
                </c:pt>
                <c:pt idx="177">
                  <c:v>0.50094907407407407</c:v>
                </c:pt>
                <c:pt idx="178">
                  <c:v>0.50164351851851852</c:v>
                </c:pt>
                <c:pt idx="179">
                  <c:v>0.50233796296296296</c:v>
                </c:pt>
                <c:pt idx="180">
                  <c:v>0.5030324074074074</c:v>
                </c:pt>
                <c:pt idx="181">
                  <c:v>0.50372685185185184</c:v>
                </c:pt>
                <c:pt idx="182">
                  <c:v>0.50442129629629628</c:v>
                </c:pt>
                <c:pt idx="183">
                  <c:v>0.50511574074074073</c:v>
                </c:pt>
                <c:pt idx="184">
                  <c:v>0.50581018518518517</c:v>
                </c:pt>
                <c:pt idx="185">
                  <c:v>0.50650462962962961</c:v>
                </c:pt>
                <c:pt idx="186">
                  <c:v>0.50718750000000001</c:v>
                </c:pt>
                <c:pt idx="187">
                  <c:v>0.50788194444444446</c:v>
                </c:pt>
                <c:pt idx="188">
                  <c:v>0.5085763888888889</c:v>
                </c:pt>
                <c:pt idx="189">
                  <c:v>0.50927083333333334</c:v>
                </c:pt>
                <c:pt idx="190">
                  <c:v>0.50996527777777778</c:v>
                </c:pt>
                <c:pt idx="191">
                  <c:v>0.51065972222222222</c:v>
                </c:pt>
                <c:pt idx="192">
                  <c:v>0.51135416666666667</c:v>
                </c:pt>
                <c:pt idx="193">
                  <c:v>0.51204861111111111</c:v>
                </c:pt>
                <c:pt idx="194">
                  <c:v>0.51274305555555555</c:v>
                </c:pt>
                <c:pt idx="195">
                  <c:v>0.51343749999999999</c:v>
                </c:pt>
                <c:pt idx="196">
                  <c:v>0.51413194444444443</c:v>
                </c:pt>
                <c:pt idx="197">
                  <c:v>0.51482638888888888</c:v>
                </c:pt>
                <c:pt idx="198">
                  <c:v>0.51552083333333332</c:v>
                </c:pt>
                <c:pt idx="199">
                  <c:v>0.51621527777777776</c:v>
                </c:pt>
                <c:pt idx="200">
                  <c:v>0.5169097222222222</c:v>
                </c:pt>
                <c:pt idx="201">
                  <c:v>0.51760416666666664</c:v>
                </c:pt>
                <c:pt idx="202">
                  <c:v>0.51829861111111108</c:v>
                </c:pt>
                <c:pt idx="203">
                  <c:v>0.51899305555555553</c:v>
                </c:pt>
                <c:pt idx="204">
                  <c:v>0.51968749999999997</c:v>
                </c:pt>
                <c:pt idx="205">
                  <c:v>0.52038194444444441</c:v>
                </c:pt>
                <c:pt idx="206">
                  <c:v>0.52107638888888885</c:v>
                </c:pt>
                <c:pt idx="207">
                  <c:v>0.52177083333333341</c:v>
                </c:pt>
                <c:pt idx="208">
                  <c:v>0.52246527777777774</c:v>
                </c:pt>
                <c:pt idx="209">
                  <c:v>0.52315972222222229</c:v>
                </c:pt>
                <c:pt idx="210">
                  <c:v>0.52385416666666662</c:v>
                </c:pt>
                <c:pt idx="211">
                  <c:v>0.52454861111111117</c:v>
                </c:pt>
                <c:pt idx="212">
                  <c:v>0.5252430555555555</c:v>
                </c:pt>
                <c:pt idx="213">
                  <c:v>0.52593750000000006</c:v>
                </c:pt>
                <c:pt idx="214">
                  <c:v>0.52663194444444439</c:v>
                </c:pt>
                <c:pt idx="215">
                  <c:v>0.52732638888888894</c:v>
                </c:pt>
                <c:pt idx="216">
                  <c:v>0.52802083333333327</c:v>
                </c:pt>
                <c:pt idx="217">
                  <c:v>0.52871527777777783</c:v>
                </c:pt>
                <c:pt idx="218">
                  <c:v>0.52940972222222216</c:v>
                </c:pt>
                <c:pt idx="219">
                  <c:v>0.53010416666666671</c:v>
                </c:pt>
                <c:pt idx="220">
                  <c:v>0.53079861111111104</c:v>
                </c:pt>
                <c:pt idx="221">
                  <c:v>0.53149305555555559</c:v>
                </c:pt>
                <c:pt idx="222">
                  <c:v>0.53218750000000004</c:v>
                </c:pt>
                <c:pt idx="223">
                  <c:v>0.53288194444444448</c:v>
                </c:pt>
                <c:pt idx="224">
                  <c:v>0.53357638888888892</c:v>
                </c:pt>
                <c:pt idx="225">
                  <c:v>0.53427083333333336</c:v>
                </c:pt>
                <c:pt idx="226">
                  <c:v>0.53495370370370365</c:v>
                </c:pt>
                <c:pt idx="227">
                  <c:v>0.53564814814814821</c:v>
                </c:pt>
                <c:pt idx="228">
                  <c:v>0.53634259259259254</c:v>
                </c:pt>
                <c:pt idx="229">
                  <c:v>0.53703703703703709</c:v>
                </c:pt>
                <c:pt idx="230">
                  <c:v>0.53773148148148142</c:v>
                </c:pt>
                <c:pt idx="231">
                  <c:v>0.53842592592592597</c:v>
                </c:pt>
                <c:pt idx="232">
                  <c:v>0.53912037037037031</c:v>
                </c:pt>
                <c:pt idx="233">
                  <c:v>0.53981481481481486</c:v>
                </c:pt>
                <c:pt idx="234">
                  <c:v>0.54050925925925919</c:v>
                </c:pt>
                <c:pt idx="235">
                  <c:v>0.54120370370370374</c:v>
                </c:pt>
                <c:pt idx="236">
                  <c:v>0.54189814814814818</c:v>
                </c:pt>
                <c:pt idx="237">
                  <c:v>0.54259259259259263</c:v>
                </c:pt>
                <c:pt idx="238">
                  <c:v>0.54328703703703707</c:v>
                </c:pt>
                <c:pt idx="239">
                  <c:v>0.54398148148148151</c:v>
                </c:pt>
                <c:pt idx="240">
                  <c:v>0.54467592592592595</c:v>
                </c:pt>
                <c:pt idx="241">
                  <c:v>0.54537037037037039</c:v>
                </c:pt>
                <c:pt idx="242">
                  <c:v>0.54606481481481484</c:v>
                </c:pt>
                <c:pt idx="243">
                  <c:v>0.54675925925925928</c:v>
                </c:pt>
                <c:pt idx="244">
                  <c:v>0.54745370370370372</c:v>
                </c:pt>
                <c:pt idx="245">
                  <c:v>0.54814814814814816</c:v>
                </c:pt>
                <c:pt idx="246">
                  <c:v>0.5488425925925926</c:v>
                </c:pt>
                <c:pt idx="247">
                  <c:v>0.54953703703703705</c:v>
                </c:pt>
                <c:pt idx="248">
                  <c:v>0.55023148148148149</c:v>
                </c:pt>
                <c:pt idx="249">
                  <c:v>0.55092592592592593</c:v>
                </c:pt>
                <c:pt idx="250">
                  <c:v>0.55162037037037037</c:v>
                </c:pt>
                <c:pt idx="251">
                  <c:v>0.55231481481481481</c:v>
                </c:pt>
                <c:pt idx="252">
                  <c:v>0.55300925925925926</c:v>
                </c:pt>
                <c:pt idx="253">
                  <c:v>0.5537037037037037</c:v>
                </c:pt>
                <c:pt idx="254">
                  <c:v>0.55439814814814814</c:v>
                </c:pt>
                <c:pt idx="255">
                  <c:v>0.55509259259259258</c:v>
                </c:pt>
                <c:pt idx="256">
                  <c:v>0.55578703703703702</c:v>
                </c:pt>
                <c:pt idx="257">
                  <c:v>0.55648148148148147</c:v>
                </c:pt>
                <c:pt idx="258">
                  <c:v>0.55717592592592591</c:v>
                </c:pt>
                <c:pt idx="259">
                  <c:v>0.55787037037037035</c:v>
                </c:pt>
                <c:pt idx="260">
                  <c:v>0.55856481481481479</c:v>
                </c:pt>
                <c:pt idx="261">
                  <c:v>0.55925925925925923</c:v>
                </c:pt>
                <c:pt idx="262">
                  <c:v>0.55995370370370368</c:v>
                </c:pt>
                <c:pt idx="263">
                  <c:v>0.56064814814814812</c:v>
                </c:pt>
                <c:pt idx="264">
                  <c:v>0.56134259259259256</c:v>
                </c:pt>
                <c:pt idx="265">
                  <c:v>0.562037037037037</c:v>
                </c:pt>
                <c:pt idx="266">
                  <c:v>0.56273148148148155</c:v>
                </c:pt>
                <c:pt idx="267">
                  <c:v>0.56341435185185185</c:v>
                </c:pt>
                <c:pt idx="268">
                  <c:v>0.56410879629629629</c:v>
                </c:pt>
                <c:pt idx="269">
                  <c:v>0.56480324074074073</c:v>
                </c:pt>
                <c:pt idx="270">
                  <c:v>0.56549768518518517</c:v>
                </c:pt>
                <c:pt idx="271">
                  <c:v>0.56619212962962961</c:v>
                </c:pt>
                <c:pt idx="272">
                  <c:v>0.56688657407407406</c:v>
                </c:pt>
                <c:pt idx="273">
                  <c:v>0.5675810185185185</c:v>
                </c:pt>
                <c:pt idx="274">
                  <c:v>0.56827546296296294</c:v>
                </c:pt>
                <c:pt idx="275">
                  <c:v>0.56896990740740738</c:v>
                </c:pt>
                <c:pt idx="276">
                  <c:v>0.56966435185185182</c:v>
                </c:pt>
                <c:pt idx="277">
                  <c:v>0.57035879629629627</c:v>
                </c:pt>
                <c:pt idx="278">
                  <c:v>0.57105324074074071</c:v>
                </c:pt>
                <c:pt idx="279">
                  <c:v>0.57174768518518515</c:v>
                </c:pt>
                <c:pt idx="280">
                  <c:v>0.5724421296296297</c:v>
                </c:pt>
                <c:pt idx="281">
                  <c:v>0.57313657407407403</c:v>
                </c:pt>
                <c:pt idx="282">
                  <c:v>0.57383101851851859</c:v>
                </c:pt>
                <c:pt idx="283">
                  <c:v>0.57452546296296292</c:v>
                </c:pt>
                <c:pt idx="284">
                  <c:v>0.57521990740740747</c:v>
                </c:pt>
                <c:pt idx="285">
                  <c:v>0.5759143518518518</c:v>
                </c:pt>
                <c:pt idx="286">
                  <c:v>0.57660879629629636</c:v>
                </c:pt>
                <c:pt idx="287">
                  <c:v>0.57730324074074069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21.76</c:v>
                </c:pt>
                <c:pt idx="1">
                  <c:v>22.1</c:v>
                </c:pt>
                <c:pt idx="2">
                  <c:v>22.0500000000001</c:v>
                </c:pt>
                <c:pt idx="3">
                  <c:v>22.8</c:v>
                </c:pt>
                <c:pt idx="4">
                  <c:v>22.150000000000102</c:v>
                </c:pt>
                <c:pt idx="5">
                  <c:v>22.3</c:v>
                </c:pt>
                <c:pt idx="6">
                  <c:v>22</c:v>
                </c:pt>
                <c:pt idx="7">
                  <c:v>22.77</c:v>
                </c:pt>
                <c:pt idx="8">
                  <c:v>22.350000000000101</c:v>
                </c:pt>
                <c:pt idx="9">
                  <c:v>22.8</c:v>
                </c:pt>
                <c:pt idx="10">
                  <c:v>22.450000000000099</c:v>
                </c:pt>
                <c:pt idx="11">
                  <c:v>22.5</c:v>
                </c:pt>
                <c:pt idx="12">
                  <c:v>22.1</c:v>
                </c:pt>
                <c:pt idx="13">
                  <c:v>22.6</c:v>
                </c:pt>
                <c:pt idx="14">
                  <c:v>22</c:v>
                </c:pt>
                <c:pt idx="15">
                  <c:v>21.9</c:v>
                </c:pt>
                <c:pt idx="16">
                  <c:v>22.75</c:v>
                </c:pt>
                <c:pt idx="17">
                  <c:v>22.8</c:v>
                </c:pt>
                <c:pt idx="18">
                  <c:v>22.85</c:v>
                </c:pt>
                <c:pt idx="19">
                  <c:v>22.9</c:v>
                </c:pt>
                <c:pt idx="20">
                  <c:v>22.95</c:v>
                </c:pt>
                <c:pt idx="21">
                  <c:v>23</c:v>
                </c:pt>
                <c:pt idx="22">
                  <c:v>23.05</c:v>
                </c:pt>
                <c:pt idx="23">
                  <c:v>23.1</c:v>
                </c:pt>
                <c:pt idx="24">
                  <c:v>23.15</c:v>
                </c:pt>
                <c:pt idx="25">
                  <c:v>23.2</c:v>
                </c:pt>
                <c:pt idx="26">
                  <c:v>23.25</c:v>
                </c:pt>
                <c:pt idx="27">
                  <c:v>23.3</c:v>
                </c:pt>
                <c:pt idx="28">
                  <c:v>22.36</c:v>
                </c:pt>
                <c:pt idx="29">
                  <c:v>22.8</c:v>
                </c:pt>
                <c:pt idx="30">
                  <c:v>23.24</c:v>
                </c:pt>
                <c:pt idx="31">
                  <c:v>23.68</c:v>
                </c:pt>
                <c:pt idx="32">
                  <c:v>24.12</c:v>
                </c:pt>
                <c:pt idx="33">
                  <c:v>24.56</c:v>
                </c:pt>
                <c:pt idx="34">
                  <c:v>25</c:v>
                </c:pt>
                <c:pt idx="35">
                  <c:v>25.5</c:v>
                </c:pt>
                <c:pt idx="36">
                  <c:v>25.87</c:v>
                </c:pt>
                <c:pt idx="37">
                  <c:v>26.56</c:v>
                </c:pt>
                <c:pt idx="38">
                  <c:v>27.25</c:v>
                </c:pt>
                <c:pt idx="39">
                  <c:v>27.56</c:v>
                </c:pt>
                <c:pt idx="40">
                  <c:v>27.94</c:v>
                </c:pt>
                <c:pt idx="41">
                  <c:v>28.62</c:v>
                </c:pt>
                <c:pt idx="42">
                  <c:v>29.56</c:v>
                </c:pt>
                <c:pt idx="43">
                  <c:v>30.19</c:v>
                </c:pt>
                <c:pt idx="44">
                  <c:v>30.87</c:v>
                </c:pt>
                <c:pt idx="45">
                  <c:v>31</c:v>
                </c:pt>
                <c:pt idx="46">
                  <c:v>31.06</c:v>
                </c:pt>
                <c:pt idx="47">
                  <c:v>30.87</c:v>
                </c:pt>
                <c:pt idx="48">
                  <c:v>30.56</c:v>
                </c:pt>
                <c:pt idx="49">
                  <c:v>30.75</c:v>
                </c:pt>
                <c:pt idx="50">
                  <c:v>30.94</c:v>
                </c:pt>
                <c:pt idx="51">
                  <c:v>31.06</c:v>
                </c:pt>
                <c:pt idx="52">
                  <c:v>31.12</c:v>
                </c:pt>
                <c:pt idx="53">
                  <c:v>31.25</c:v>
                </c:pt>
                <c:pt idx="54">
                  <c:v>31.5</c:v>
                </c:pt>
                <c:pt idx="55">
                  <c:v>31.81</c:v>
                </c:pt>
                <c:pt idx="56">
                  <c:v>31.87</c:v>
                </c:pt>
                <c:pt idx="57">
                  <c:v>32.130000000000003</c:v>
                </c:pt>
                <c:pt idx="58">
                  <c:v>32.25</c:v>
                </c:pt>
                <c:pt idx="59">
                  <c:v>32.31</c:v>
                </c:pt>
                <c:pt idx="60">
                  <c:v>32.75</c:v>
                </c:pt>
                <c:pt idx="61">
                  <c:v>32.880000000000003</c:v>
                </c:pt>
                <c:pt idx="62">
                  <c:v>33.31</c:v>
                </c:pt>
                <c:pt idx="63">
                  <c:v>33.5</c:v>
                </c:pt>
                <c:pt idx="64">
                  <c:v>34.130000000000003</c:v>
                </c:pt>
                <c:pt idx="65">
                  <c:v>34.56</c:v>
                </c:pt>
                <c:pt idx="66">
                  <c:v>35.25</c:v>
                </c:pt>
                <c:pt idx="67">
                  <c:v>35.81</c:v>
                </c:pt>
                <c:pt idx="68">
                  <c:v>36.56</c:v>
                </c:pt>
                <c:pt idx="69">
                  <c:v>37.130000000000003</c:v>
                </c:pt>
                <c:pt idx="70">
                  <c:v>37.81</c:v>
                </c:pt>
                <c:pt idx="71">
                  <c:v>38.25</c:v>
                </c:pt>
                <c:pt idx="72">
                  <c:v>38.56</c:v>
                </c:pt>
                <c:pt idx="73">
                  <c:v>39.130000000000003</c:v>
                </c:pt>
                <c:pt idx="74">
                  <c:v>39.630000000000003</c:v>
                </c:pt>
                <c:pt idx="75">
                  <c:v>40</c:v>
                </c:pt>
                <c:pt idx="76">
                  <c:v>40.44</c:v>
                </c:pt>
                <c:pt idx="77">
                  <c:v>40.630000000000003</c:v>
                </c:pt>
                <c:pt idx="78">
                  <c:v>40.94</c:v>
                </c:pt>
                <c:pt idx="79">
                  <c:v>40.94</c:v>
                </c:pt>
                <c:pt idx="80">
                  <c:v>41</c:v>
                </c:pt>
                <c:pt idx="81">
                  <c:v>40.56</c:v>
                </c:pt>
                <c:pt idx="82">
                  <c:v>39.81</c:v>
                </c:pt>
                <c:pt idx="83">
                  <c:v>40.44</c:v>
                </c:pt>
                <c:pt idx="84">
                  <c:v>41</c:v>
                </c:pt>
                <c:pt idx="85">
                  <c:v>41.25</c:v>
                </c:pt>
                <c:pt idx="86">
                  <c:v>41.69</c:v>
                </c:pt>
                <c:pt idx="87">
                  <c:v>41.75</c:v>
                </c:pt>
                <c:pt idx="88">
                  <c:v>42</c:v>
                </c:pt>
                <c:pt idx="89">
                  <c:v>42.38</c:v>
                </c:pt>
                <c:pt idx="90">
                  <c:v>42.25</c:v>
                </c:pt>
                <c:pt idx="91">
                  <c:v>41.88</c:v>
                </c:pt>
                <c:pt idx="92">
                  <c:v>42.19</c:v>
                </c:pt>
                <c:pt idx="93">
                  <c:v>42.06</c:v>
                </c:pt>
                <c:pt idx="94">
                  <c:v>42.25</c:v>
                </c:pt>
                <c:pt idx="95">
                  <c:v>42.44</c:v>
                </c:pt>
                <c:pt idx="96">
                  <c:v>42.56</c:v>
                </c:pt>
                <c:pt idx="97">
                  <c:v>42.81</c:v>
                </c:pt>
                <c:pt idx="98">
                  <c:v>43.06</c:v>
                </c:pt>
                <c:pt idx="99">
                  <c:v>43.31</c:v>
                </c:pt>
                <c:pt idx="100">
                  <c:v>43.5</c:v>
                </c:pt>
                <c:pt idx="101">
                  <c:v>43.69</c:v>
                </c:pt>
                <c:pt idx="102">
                  <c:v>44.06</c:v>
                </c:pt>
                <c:pt idx="103">
                  <c:v>44.31</c:v>
                </c:pt>
                <c:pt idx="104">
                  <c:v>44.44</c:v>
                </c:pt>
                <c:pt idx="105">
                  <c:v>44.5</c:v>
                </c:pt>
                <c:pt idx="106">
                  <c:v>44.06</c:v>
                </c:pt>
                <c:pt idx="107">
                  <c:v>44.31</c:v>
                </c:pt>
                <c:pt idx="108">
                  <c:v>44.63</c:v>
                </c:pt>
                <c:pt idx="109">
                  <c:v>44.69</c:v>
                </c:pt>
                <c:pt idx="110">
                  <c:v>44.88</c:v>
                </c:pt>
                <c:pt idx="111">
                  <c:v>44.88</c:v>
                </c:pt>
                <c:pt idx="112">
                  <c:v>44.19</c:v>
                </c:pt>
                <c:pt idx="113">
                  <c:v>44.06</c:v>
                </c:pt>
                <c:pt idx="114">
                  <c:v>43.75</c:v>
                </c:pt>
                <c:pt idx="115">
                  <c:v>44.19</c:v>
                </c:pt>
                <c:pt idx="116">
                  <c:v>44.06</c:v>
                </c:pt>
                <c:pt idx="117">
                  <c:v>43.69</c:v>
                </c:pt>
                <c:pt idx="118">
                  <c:v>44.44</c:v>
                </c:pt>
                <c:pt idx="119">
                  <c:v>44.25</c:v>
                </c:pt>
                <c:pt idx="120">
                  <c:v>44.25</c:v>
                </c:pt>
                <c:pt idx="121">
                  <c:v>44.19</c:v>
                </c:pt>
                <c:pt idx="122">
                  <c:v>44.75</c:v>
                </c:pt>
                <c:pt idx="123">
                  <c:v>45.06</c:v>
                </c:pt>
                <c:pt idx="124">
                  <c:v>45</c:v>
                </c:pt>
                <c:pt idx="125">
                  <c:v>45.38</c:v>
                </c:pt>
                <c:pt idx="126">
                  <c:v>45.31</c:v>
                </c:pt>
                <c:pt idx="127">
                  <c:v>44.88</c:v>
                </c:pt>
                <c:pt idx="128">
                  <c:v>44.94</c:v>
                </c:pt>
                <c:pt idx="129">
                  <c:v>44.94</c:v>
                </c:pt>
                <c:pt idx="130">
                  <c:v>44.56</c:v>
                </c:pt>
                <c:pt idx="131">
                  <c:v>44.63</c:v>
                </c:pt>
                <c:pt idx="132">
                  <c:v>44.19</c:v>
                </c:pt>
                <c:pt idx="133">
                  <c:v>44.38</c:v>
                </c:pt>
                <c:pt idx="134">
                  <c:v>44.06</c:v>
                </c:pt>
                <c:pt idx="135">
                  <c:v>44.19</c:v>
                </c:pt>
                <c:pt idx="136">
                  <c:v>44.75</c:v>
                </c:pt>
                <c:pt idx="137">
                  <c:v>45</c:v>
                </c:pt>
                <c:pt idx="138">
                  <c:v>45.13</c:v>
                </c:pt>
                <c:pt idx="139">
                  <c:v>45.19</c:v>
                </c:pt>
                <c:pt idx="140">
                  <c:v>44.63</c:v>
                </c:pt>
                <c:pt idx="141">
                  <c:v>44.19</c:v>
                </c:pt>
                <c:pt idx="142">
                  <c:v>43.88</c:v>
                </c:pt>
                <c:pt idx="143">
                  <c:v>43.75</c:v>
                </c:pt>
                <c:pt idx="144">
                  <c:v>43.94</c:v>
                </c:pt>
                <c:pt idx="145">
                  <c:v>44</c:v>
                </c:pt>
                <c:pt idx="146">
                  <c:v>44.19</c:v>
                </c:pt>
                <c:pt idx="147">
                  <c:v>44.75</c:v>
                </c:pt>
                <c:pt idx="148">
                  <c:v>45</c:v>
                </c:pt>
                <c:pt idx="149">
                  <c:v>45.56</c:v>
                </c:pt>
                <c:pt idx="150">
                  <c:v>45.69</c:v>
                </c:pt>
                <c:pt idx="151">
                  <c:v>45.25</c:v>
                </c:pt>
                <c:pt idx="152">
                  <c:v>45.44</c:v>
                </c:pt>
                <c:pt idx="153">
                  <c:v>45.31</c:v>
                </c:pt>
                <c:pt idx="154">
                  <c:v>45.5</c:v>
                </c:pt>
                <c:pt idx="155">
                  <c:v>44.81</c:v>
                </c:pt>
                <c:pt idx="156">
                  <c:v>44.75</c:v>
                </c:pt>
                <c:pt idx="157">
                  <c:v>45.44</c:v>
                </c:pt>
                <c:pt idx="158">
                  <c:v>45.31</c:v>
                </c:pt>
                <c:pt idx="159">
                  <c:v>44.63</c:v>
                </c:pt>
                <c:pt idx="160">
                  <c:v>44.63</c:v>
                </c:pt>
                <c:pt idx="161">
                  <c:v>44.38</c:v>
                </c:pt>
                <c:pt idx="162">
                  <c:v>44.69</c:v>
                </c:pt>
                <c:pt idx="163">
                  <c:v>45</c:v>
                </c:pt>
                <c:pt idx="164">
                  <c:v>45.81</c:v>
                </c:pt>
                <c:pt idx="165">
                  <c:v>46.06</c:v>
                </c:pt>
                <c:pt idx="166">
                  <c:v>46.56</c:v>
                </c:pt>
                <c:pt idx="167">
                  <c:v>46.13</c:v>
                </c:pt>
                <c:pt idx="168">
                  <c:v>45.5</c:v>
                </c:pt>
                <c:pt idx="169">
                  <c:v>45.94</c:v>
                </c:pt>
                <c:pt idx="170">
                  <c:v>46.06</c:v>
                </c:pt>
                <c:pt idx="171">
                  <c:v>46.5</c:v>
                </c:pt>
                <c:pt idx="172">
                  <c:v>46.63</c:v>
                </c:pt>
                <c:pt idx="173">
                  <c:v>46.44</c:v>
                </c:pt>
                <c:pt idx="174">
                  <c:v>46.31</c:v>
                </c:pt>
                <c:pt idx="175">
                  <c:v>47.06</c:v>
                </c:pt>
                <c:pt idx="176">
                  <c:v>47.25</c:v>
                </c:pt>
                <c:pt idx="177">
                  <c:v>47.06</c:v>
                </c:pt>
                <c:pt idx="178">
                  <c:v>47</c:v>
                </c:pt>
                <c:pt idx="179">
                  <c:v>47.56</c:v>
                </c:pt>
                <c:pt idx="180">
                  <c:v>47.19</c:v>
                </c:pt>
                <c:pt idx="181">
                  <c:v>47.13</c:v>
                </c:pt>
                <c:pt idx="182">
                  <c:v>47.56</c:v>
                </c:pt>
                <c:pt idx="183">
                  <c:v>48</c:v>
                </c:pt>
                <c:pt idx="184">
                  <c:v>48</c:v>
                </c:pt>
                <c:pt idx="185">
                  <c:v>47.56</c:v>
                </c:pt>
                <c:pt idx="186">
                  <c:v>47.69</c:v>
                </c:pt>
                <c:pt idx="187">
                  <c:v>47.5</c:v>
                </c:pt>
                <c:pt idx="188">
                  <c:v>47.81</c:v>
                </c:pt>
                <c:pt idx="189">
                  <c:v>47.5</c:v>
                </c:pt>
                <c:pt idx="190">
                  <c:v>47.38</c:v>
                </c:pt>
                <c:pt idx="191">
                  <c:v>47.31</c:v>
                </c:pt>
                <c:pt idx="192">
                  <c:v>47.56</c:v>
                </c:pt>
                <c:pt idx="193">
                  <c:v>48</c:v>
                </c:pt>
                <c:pt idx="194">
                  <c:v>47.94</c:v>
                </c:pt>
                <c:pt idx="195">
                  <c:v>47.94</c:v>
                </c:pt>
                <c:pt idx="196">
                  <c:v>47.81</c:v>
                </c:pt>
                <c:pt idx="197">
                  <c:v>47.88</c:v>
                </c:pt>
                <c:pt idx="198">
                  <c:v>46.88</c:v>
                </c:pt>
                <c:pt idx="199">
                  <c:v>46.5</c:v>
                </c:pt>
                <c:pt idx="200">
                  <c:v>46.75</c:v>
                </c:pt>
                <c:pt idx="201">
                  <c:v>47.88</c:v>
                </c:pt>
                <c:pt idx="202">
                  <c:v>48.38</c:v>
                </c:pt>
                <c:pt idx="203">
                  <c:v>48.44</c:v>
                </c:pt>
                <c:pt idx="204">
                  <c:v>48.5</c:v>
                </c:pt>
                <c:pt idx="205">
                  <c:v>47.81</c:v>
                </c:pt>
                <c:pt idx="206">
                  <c:v>48.06</c:v>
                </c:pt>
                <c:pt idx="207">
                  <c:v>48.44</c:v>
                </c:pt>
                <c:pt idx="208">
                  <c:v>48.69</c:v>
                </c:pt>
                <c:pt idx="209">
                  <c:v>48.25</c:v>
                </c:pt>
                <c:pt idx="210">
                  <c:v>48.25</c:v>
                </c:pt>
                <c:pt idx="211">
                  <c:v>48.06</c:v>
                </c:pt>
                <c:pt idx="212">
                  <c:v>48.38</c:v>
                </c:pt>
                <c:pt idx="213">
                  <c:v>48.56</c:v>
                </c:pt>
                <c:pt idx="214">
                  <c:v>49</c:v>
                </c:pt>
                <c:pt idx="215">
                  <c:v>48.75</c:v>
                </c:pt>
                <c:pt idx="216">
                  <c:v>48.56</c:v>
                </c:pt>
                <c:pt idx="217">
                  <c:v>49.13</c:v>
                </c:pt>
                <c:pt idx="218">
                  <c:v>49.5</c:v>
                </c:pt>
                <c:pt idx="219">
                  <c:v>49.75</c:v>
                </c:pt>
                <c:pt idx="220">
                  <c:v>49.63</c:v>
                </c:pt>
                <c:pt idx="221">
                  <c:v>49.69</c:v>
                </c:pt>
                <c:pt idx="222">
                  <c:v>49</c:v>
                </c:pt>
                <c:pt idx="223">
                  <c:v>49.31</c:v>
                </c:pt>
                <c:pt idx="224">
                  <c:v>49.38</c:v>
                </c:pt>
                <c:pt idx="225">
                  <c:v>49.56</c:v>
                </c:pt>
                <c:pt idx="226">
                  <c:v>49.75</c:v>
                </c:pt>
                <c:pt idx="227">
                  <c:v>49.88</c:v>
                </c:pt>
                <c:pt idx="228">
                  <c:v>49.94</c:v>
                </c:pt>
                <c:pt idx="229">
                  <c:v>49.88</c:v>
                </c:pt>
                <c:pt idx="230">
                  <c:v>50.38</c:v>
                </c:pt>
                <c:pt idx="231">
                  <c:v>50.63</c:v>
                </c:pt>
                <c:pt idx="232">
                  <c:v>50.69</c:v>
                </c:pt>
                <c:pt idx="233">
                  <c:v>50.88</c:v>
                </c:pt>
                <c:pt idx="234">
                  <c:v>50.88</c:v>
                </c:pt>
                <c:pt idx="235">
                  <c:v>51.25</c:v>
                </c:pt>
                <c:pt idx="236">
                  <c:v>51.19</c:v>
                </c:pt>
                <c:pt idx="237">
                  <c:v>50.94</c:v>
                </c:pt>
                <c:pt idx="238">
                  <c:v>50.88</c:v>
                </c:pt>
                <c:pt idx="239">
                  <c:v>50.56</c:v>
                </c:pt>
                <c:pt idx="240">
                  <c:v>50.19</c:v>
                </c:pt>
                <c:pt idx="241">
                  <c:v>50.56</c:v>
                </c:pt>
                <c:pt idx="242">
                  <c:v>50.56</c:v>
                </c:pt>
                <c:pt idx="243">
                  <c:v>50.75</c:v>
                </c:pt>
                <c:pt idx="244">
                  <c:v>50.81</c:v>
                </c:pt>
                <c:pt idx="245">
                  <c:v>51</c:v>
                </c:pt>
                <c:pt idx="246">
                  <c:v>51.19</c:v>
                </c:pt>
                <c:pt idx="247">
                  <c:v>51.63</c:v>
                </c:pt>
                <c:pt idx="248">
                  <c:v>51.69</c:v>
                </c:pt>
                <c:pt idx="249">
                  <c:v>51.69</c:v>
                </c:pt>
                <c:pt idx="250">
                  <c:v>51.94</c:v>
                </c:pt>
                <c:pt idx="251">
                  <c:v>51.69</c:v>
                </c:pt>
                <c:pt idx="252">
                  <c:v>52.06</c:v>
                </c:pt>
                <c:pt idx="253">
                  <c:v>52.19</c:v>
                </c:pt>
                <c:pt idx="254">
                  <c:v>52.31</c:v>
                </c:pt>
                <c:pt idx="255">
                  <c:v>52.5</c:v>
                </c:pt>
                <c:pt idx="256">
                  <c:v>52</c:v>
                </c:pt>
                <c:pt idx="257">
                  <c:v>51.75</c:v>
                </c:pt>
                <c:pt idx="258">
                  <c:v>51.94</c:v>
                </c:pt>
                <c:pt idx="259">
                  <c:v>52.13</c:v>
                </c:pt>
                <c:pt idx="260">
                  <c:v>52.25</c:v>
                </c:pt>
                <c:pt idx="261">
                  <c:v>52.44</c:v>
                </c:pt>
                <c:pt idx="262">
                  <c:v>52.56</c:v>
                </c:pt>
                <c:pt idx="263">
                  <c:v>52.69</c:v>
                </c:pt>
                <c:pt idx="264">
                  <c:v>52.56</c:v>
                </c:pt>
                <c:pt idx="265">
                  <c:v>52.69</c:v>
                </c:pt>
                <c:pt idx="266">
                  <c:v>52.69</c:v>
                </c:pt>
                <c:pt idx="267">
                  <c:v>52.75</c:v>
                </c:pt>
                <c:pt idx="268">
                  <c:v>52.44</c:v>
                </c:pt>
                <c:pt idx="269">
                  <c:v>52.44</c:v>
                </c:pt>
                <c:pt idx="270">
                  <c:v>52.13</c:v>
                </c:pt>
                <c:pt idx="271">
                  <c:v>52.25</c:v>
                </c:pt>
                <c:pt idx="272">
                  <c:v>52.25</c:v>
                </c:pt>
                <c:pt idx="273">
                  <c:v>52.31</c:v>
                </c:pt>
                <c:pt idx="274">
                  <c:v>52.44</c:v>
                </c:pt>
                <c:pt idx="275">
                  <c:v>52.44</c:v>
                </c:pt>
                <c:pt idx="276">
                  <c:v>52.38</c:v>
                </c:pt>
                <c:pt idx="277">
                  <c:v>52.63</c:v>
                </c:pt>
                <c:pt idx="278">
                  <c:v>52.25</c:v>
                </c:pt>
                <c:pt idx="279">
                  <c:v>51.81</c:v>
                </c:pt>
                <c:pt idx="280">
                  <c:v>52.19</c:v>
                </c:pt>
                <c:pt idx="281">
                  <c:v>51.63</c:v>
                </c:pt>
                <c:pt idx="282">
                  <c:v>51.63</c:v>
                </c:pt>
                <c:pt idx="283">
                  <c:v>51.81</c:v>
                </c:pt>
                <c:pt idx="284">
                  <c:v>52.06</c:v>
                </c:pt>
                <c:pt idx="285">
                  <c:v>52.44</c:v>
                </c:pt>
                <c:pt idx="286">
                  <c:v>52.19</c:v>
                </c:pt>
                <c:pt idx="287">
                  <c:v>52.63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0.37809027777777776</c:v>
                </c:pt>
                <c:pt idx="1">
                  <c:v>0.37878472222222226</c:v>
                </c:pt>
                <c:pt idx="2">
                  <c:v>0.37947916666666665</c:v>
                </c:pt>
                <c:pt idx="3">
                  <c:v>0.38017361111111114</c:v>
                </c:pt>
                <c:pt idx="4">
                  <c:v>0.38086805555555553</c:v>
                </c:pt>
                <c:pt idx="5">
                  <c:v>0.38156250000000003</c:v>
                </c:pt>
                <c:pt idx="6">
                  <c:v>0.38225694444444441</c:v>
                </c:pt>
                <c:pt idx="7">
                  <c:v>0.38295138888888891</c:v>
                </c:pt>
                <c:pt idx="8">
                  <c:v>0.38365740740740745</c:v>
                </c:pt>
                <c:pt idx="9">
                  <c:v>0.38434027777777779</c:v>
                </c:pt>
                <c:pt idx="10">
                  <c:v>0.38503472222222218</c:v>
                </c:pt>
                <c:pt idx="11">
                  <c:v>0.38572916666666668</c:v>
                </c:pt>
                <c:pt idx="12">
                  <c:v>0.38642361111111106</c:v>
                </c:pt>
                <c:pt idx="13">
                  <c:v>0.38710648148148147</c:v>
                </c:pt>
                <c:pt idx="14">
                  <c:v>0.38780092592592591</c:v>
                </c:pt>
                <c:pt idx="15">
                  <c:v>0.38849537037037035</c:v>
                </c:pt>
                <c:pt idx="16">
                  <c:v>0.38918981481481479</c:v>
                </c:pt>
                <c:pt idx="17">
                  <c:v>0.38988425925925929</c:v>
                </c:pt>
                <c:pt idx="18">
                  <c:v>0.39057870370370368</c:v>
                </c:pt>
                <c:pt idx="19">
                  <c:v>0.39127314814814818</c:v>
                </c:pt>
                <c:pt idx="20">
                  <c:v>0.39196759259259256</c:v>
                </c:pt>
                <c:pt idx="21">
                  <c:v>0.39266203703703706</c:v>
                </c:pt>
                <c:pt idx="22">
                  <c:v>0.39335648148148145</c:v>
                </c:pt>
                <c:pt idx="23">
                  <c:v>0.39405092592592594</c:v>
                </c:pt>
                <c:pt idx="24">
                  <c:v>0.39474537037037033</c:v>
                </c:pt>
                <c:pt idx="25">
                  <c:v>0.39545138888888887</c:v>
                </c:pt>
                <c:pt idx="26">
                  <c:v>0.39613425925925921</c:v>
                </c:pt>
                <c:pt idx="27">
                  <c:v>0.39682870370370371</c:v>
                </c:pt>
                <c:pt idx="28">
                  <c:v>0.39754629629629629</c:v>
                </c:pt>
                <c:pt idx="29">
                  <c:v>0.3982175925925926</c:v>
                </c:pt>
                <c:pt idx="30">
                  <c:v>0.39891203703703698</c:v>
                </c:pt>
                <c:pt idx="31">
                  <c:v>0.39960648148148148</c:v>
                </c:pt>
                <c:pt idx="32">
                  <c:v>0.40030092592592598</c:v>
                </c:pt>
                <c:pt idx="33">
                  <c:v>0.40099537037037036</c:v>
                </c:pt>
                <c:pt idx="34">
                  <c:v>0.40168981481481486</c:v>
                </c:pt>
                <c:pt idx="35">
                  <c:v>0.40238425925925925</c:v>
                </c:pt>
                <c:pt idx="36">
                  <c:v>0.40307870370370374</c:v>
                </c:pt>
                <c:pt idx="37">
                  <c:v>0.40377314814814813</c:v>
                </c:pt>
                <c:pt idx="38">
                  <c:v>0.40446759259259263</c:v>
                </c:pt>
                <c:pt idx="39">
                  <c:v>0.40516203703703701</c:v>
                </c:pt>
                <c:pt idx="40">
                  <c:v>0.40585648148148151</c:v>
                </c:pt>
                <c:pt idx="41">
                  <c:v>0.4065509259259259</c:v>
                </c:pt>
                <c:pt idx="42">
                  <c:v>0.4072453703703704</c:v>
                </c:pt>
                <c:pt idx="43">
                  <c:v>0.40793981481481478</c:v>
                </c:pt>
                <c:pt idx="44">
                  <c:v>0.40863425925925928</c:v>
                </c:pt>
                <c:pt idx="45">
                  <c:v>0.40931712962962963</c:v>
                </c:pt>
                <c:pt idx="46">
                  <c:v>0.41001157407407413</c:v>
                </c:pt>
                <c:pt idx="47">
                  <c:v>0.41070601851851851</c:v>
                </c:pt>
                <c:pt idx="48">
                  <c:v>0.41140046296296301</c:v>
                </c:pt>
                <c:pt idx="49">
                  <c:v>0.4120949074074074</c:v>
                </c:pt>
                <c:pt idx="50">
                  <c:v>0.41278935185185189</c:v>
                </c:pt>
                <c:pt idx="51">
                  <c:v>0.41348379629629628</c:v>
                </c:pt>
                <c:pt idx="52">
                  <c:v>0.41417824074074078</c:v>
                </c:pt>
                <c:pt idx="53">
                  <c:v>0.41487268518518516</c:v>
                </c:pt>
                <c:pt idx="54">
                  <c:v>0.41556712962962966</c:v>
                </c:pt>
                <c:pt idx="55">
                  <c:v>0.41626157407407405</c:v>
                </c:pt>
                <c:pt idx="56">
                  <c:v>0.41695601851851855</c:v>
                </c:pt>
                <c:pt idx="57">
                  <c:v>0.41765046296296293</c:v>
                </c:pt>
                <c:pt idx="58">
                  <c:v>0.41834490740740743</c:v>
                </c:pt>
                <c:pt idx="59">
                  <c:v>0.41903935185185182</c:v>
                </c:pt>
                <c:pt idx="60">
                  <c:v>0.41973379629629631</c:v>
                </c:pt>
                <c:pt idx="61">
                  <c:v>0.42042824074074076</c:v>
                </c:pt>
                <c:pt idx="62">
                  <c:v>0.4211226851851852</c:v>
                </c:pt>
                <c:pt idx="63">
                  <c:v>0.42181712962962964</c:v>
                </c:pt>
                <c:pt idx="64">
                  <c:v>0.42251157407407408</c:v>
                </c:pt>
                <c:pt idx="65">
                  <c:v>0.42320601851851852</c:v>
                </c:pt>
                <c:pt idx="66">
                  <c:v>0.42390046296296297</c:v>
                </c:pt>
                <c:pt idx="67">
                  <c:v>0.42459490740740741</c:v>
                </c:pt>
                <c:pt idx="68">
                  <c:v>0.42528935185185185</c:v>
                </c:pt>
                <c:pt idx="69">
                  <c:v>0.42598379629629629</c:v>
                </c:pt>
                <c:pt idx="70">
                  <c:v>0.42667824074074073</c:v>
                </c:pt>
                <c:pt idx="71">
                  <c:v>0.42737268518518517</c:v>
                </c:pt>
                <c:pt idx="72">
                  <c:v>0.42806712962962962</c:v>
                </c:pt>
                <c:pt idx="73">
                  <c:v>0.42876157407407406</c:v>
                </c:pt>
                <c:pt idx="74">
                  <c:v>0.4294560185185185</c:v>
                </c:pt>
                <c:pt idx="75">
                  <c:v>0.43015046296296294</c:v>
                </c:pt>
                <c:pt idx="76">
                  <c:v>0.43084490740740744</c:v>
                </c:pt>
                <c:pt idx="77">
                  <c:v>0.43153935185185183</c:v>
                </c:pt>
                <c:pt idx="78">
                  <c:v>0.43222222222222223</c:v>
                </c:pt>
                <c:pt idx="79">
                  <c:v>0.43291666666666667</c:v>
                </c:pt>
                <c:pt idx="80">
                  <c:v>0.43361111111111111</c:v>
                </c:pt>
                <c:pt idx="81">
                  <c:v>0.43430555555555556</c:v>
                </c:pt>
                <c:pt idx="82">
                  <c:v>0.435</c:v>
                </c:pt>
                <c:pt idx="83">
                  <c:v>0.43569444444444444</c:v>
                </c:pt>
                <c:pt idx="84">
                  <c:v>0.43638888888888888</c:v>
                </c:pt>
                <c:pt idx="85">
                  <c:v>0.43708333333333332</c:v>
                </c:pt>
                <c:pt idx="86">
                  <c:v>0.43777777777777777</c:v>
                </c:pt>
                <c:pt idx="87">
                  <c:v>0.43847222222222221</c:v>
                </c:pt>
                <c:pt idx="88">
                  <c:v>0.43916666666666665</c:v>
                </c:pt>
                <c:pt idx="89">
                  <c:v>0.43986111111111109</c:v>
                </c:pt>
                <c:pt idx="90">
                  <c:v>0.44055555555555559</c:v>
                </c:pt>
                <c:pt idx="91">
                  <c:v>0.44124999999999998</c:v>
                </c:pt>
                <c:pt idx="92">
                  <c:v>0.44194444444444447</c:v>
                </c:pt>
                <c:pt idx="93">
                  <c:v>0.44263888888888886</c:v>
                </c:pt>
                <c:pt idx="94">
                  <c:v>0.44333333333333336</c:v>
                </c:pt>
                <c:pt idx="95">
                  <c:v>0.44402777777777774</c:v>
                </c:pt>
                <c:pt idx="96">
                  <c:v>0.44472222222222224</c:v>
                </c:pt>
                <c:pt idx="97">
                  <c:v>0.44541666666666663</c:v>
                </c:pt>
                <c:pt idx="98">
                  <c:v>0.44611111111111112</c:v>
                </c:pt>
                <c:pt idx="99">
                  <c:v>0.44680555555555551</c:v>
                </c:pt>
                <c:pt idx="100">
                  <c:v>0.44750000000000001</c:v>
                </c:pt>
                <c:pt idx="101">
                  <c:v>0.4481944444444444</c:v>
                </c:pt>
                <c:pt idx="102">
                  <c:v>0.44888888888888889</c:v>
                </c:pt>
                <c:pt idx="103">
                  <c:v>0.44958333333333328</c:v>
                </c:pt>
                <c:pt idx="104">
                  <c:v>0.45027777777777778</c:v>
                </c:pt>
                <c:pt idx="105">
                  <c:v>0.45097222222222227</c:v>
                </c:pt>
                <c:pt idx="106">
                  <c:v>0.45166666666666666</c:v>
                </c:pt>
                <c:pt idx="107">
                  <c:v>0.45236111111111116</c:v>
                </c:pt>
                <c:pt idx="108">
                  <c:v>0.45305555555555554</c:v>
                </c:pt>
                <c:pt idx="109">
                  <c:v>0.45375000000000004</c:v>
                </c:pt>
                <c:pt idx="110">
                  <c:v>0.45444444444444443</c:v>
                </c:pt>
                <c:pt idx="111">
                  <c:v>0.45513888888888893</c:v>
                </c:pt>
                <c:pt idx="112">
                  <c:v>0.45583333333333331</c:v>
                </c:pt>
                <c:pt idx="113">
                  <c:v>0.45651620370370366</c:v>
                </c:pt>
                <c:pt idx="114">
                  <c:v>0.45721064814814816</c:v>
                </c:pt>
                <c:pt idx="115">
                  <c:v>0.45790509259259254</c:v>
                </c:pt>
                <c:pt idx="116">
                  <c:v>0.45859953703703704</c:v>
                </c:pt>
                <c:pt idx="117">
                  <c:v>0.45929398148148143</c:v>
                </c:pt>
                <c:pt idx="118">
                  <c:v>0.45998842592592593</c:v>
                </c:pt>
                <c:pt idx="119">
                  <c:v>0.46068287037037042</c:v>
                </c:pt>
                <c:pt idx="120">
                  <c:v>0.46137731481481481</c:v>
                </c:pt>
                <c:pt idx="121">
                  <c:v>0.46207175925925931</c:v>
                </c:pt>
                <c:pt idx="122">
                  <c:v>0.46276620370370369</c:v>
                </c:pt>
                <c:pt idx="123">
                  <c:v>0.46346064814814819</c:v>
                </c:pt>
                <c:pt idx="124">
                  <c:v>0.46415509259259258</c:v>
                </c:pt>
                <c:pt idx="125">
                  <c:v>0.46484953703703707</c:v>
                </c:pt>
                <c:pt idx="126">
                  <c:v>0.46554398148148146</c:v>
                </c:pt>
                <c:pt idx="127">
                  <c:v>0.46623842592592596</c:v>
                </c:pt>
                <c:pt idx="128">
                  <c:v>0.46693287037037035</c:v>
                </c:pt>
                <c:pt idx="129">
                  <c:v>0.46762731481481484</c:v>
                </c:pt>
                <c:pt idx="130">
                  <c:v>0.46832175925925923</c:v>
                </c:pt>
                <c:pt idx="131">
                  <c:v>0.46901620370370373</c:v>
                </c:pt>
                <c:pt idx="132">
                  <c:v>0.46971064814814811</c:v>
                </c:pt>
                <c:pt idx="133">
                  <c:v>0.47040509259259261</c:v>
                </c:pt>
                <c:pt idx="134">
                  <c:v>0.47109953703703705</c:v>
                </c:pt>
                <c:pt idx="135">
                  <c:v>0.47179398148148149</c:v>
                </c:pt>
                <c:pt idx="136">
                  <c:v>0.47248842592592594</c:v>
                </c:pt>
                <c:pt idx="137">
                  <c:v>0.47318287037037038</c:v>
                </c:pt>
                <c:pt idx="138">
                  <c:v>0.47387731481481482</c:v>
                </c:pt>
                <c:pt idx="139">
                  <c:v>0.47457175925925926</c:v>
                </c:pt>
                <c:pt idx="140">
                  <c:v>0.4752662037037037</c:v>
                </c:pt>
                <c:pt idx="141">
                  <c:v>0.47596064814814815</c:v>
                </c:pt>
                <c:pt idx="142">
                  <c:v>0.47665509259259259</c:v>
                </c:pt>
                <c:pt idx="143">
                  <c:v>0.47734953703703703</c:v>
                </c:pt>
                <c:pt idx="144">
                  <c:v>0.47804398148148147</c:v>
                </c:pt>
                <c:pt idx="145">
                  <c:v>0.47873842592592591</c:v>
                </c:pt>
                <c:pt idx="146">
                  <c:v>0.47943287037037036</c:v>
                </c:pt>
                <c:pt idx="147">
                  <c:v>0.4801273148148148</c:v>
                </c:pt>
                <c:pt idx="148">
                  <c:v>0.48082175925925924</c:v>
                </c:pt>
                <c:pt idx="149">
                  <c:v>0.48150462962962964</c:v>
                </c:pt>
                <c:pt idx="150">
                  <c:v>0.48219907407407409</c:v>
                </c:pt>
                <c:pt idx="151">
                  <c:v>0.48289351851851853</c:v>
                </c:pt>
                <c:pt idx="152">
                  <c:v>0.48358796296296297</c:v>
                </c:pt>
                <c:pt idx="153">
                  <c:v>0.48428240740740741</c:v>
                </c:pt>
                <c:pt idx="154">
                  <c:v>0.48497685185185185</c:v>
                </c:pt>
                <c:pt idx="155">
                  <c:v>0.4856712962962963</c:v>
                </c:pt>
                <c:pt idx="156">
                  <c:v>0.48636574074074074</c:v>
                </c:pt>
                <c:pt idx="157">
                  <c:v>0.48706018518518518</c:v>
                </c:pt>
                <c:pt idx="158">
                  <c:v>0.48775462962962962</c:v>
                </c:pt>
                <c:pt idx="159">
                  <c:v>0.48844907407407406</c:v>
                </c:pt>
                <c:pt idx="160">
                  <c:v>0.48914351851851851</c:v>
                </c:pt>
                <c:pt idx="161">
                  <c:v>0.48983796296296295</c:v>
                </c:pt>
                <c:pt idx="162">
                  <c:v>0.49053240740740739</c:v>
                </c:pt>
                <c:pt idx="163">
                  <c:v>0.49122685185185189</c:v>
                </c:pt>
                <c:pt idx="164">
                  <c:v>0.49192129629629627</c:v>
                </c:pt>
                <c:pt idx="165">
                  <c:v>0.49261574074074077</c:v>
                </c:pt>
                <c:pt idx="166">
                  <c:v>0.49331018518518516</c:v>
                </c:pt>
                <c:pt idx="167">
                  <c:v>0.49400462962962965</c:v>
                </c:pt>
                <c:pt idx="168">
                  <c:v>0.49469907407407404</c:v>
                </c:pt>
                <c:pt idx="169">
                  <c:v>0.49539351851851854</c:v>
                </c:pt>
                <c:pt idx="170">
                  <c:v>0.49608796296296293</c:v>
                </c:pt>
                <c:pt idx="171">
                  <c:v>0.49678240740740742</c:v>
                </c:pt>
                <c:pt idx="172">
                  <c:v>0.49747685185185181</c:v>
                </c:pt>
                <c:pt idx="173">
                  <c:v>0.49817129629629631</c:v>
                </c:pt>
                <c:pt idx="174">
                  <c:v>0.49886574074074069</c:v>
                </c:pt>
                <c:pt idx="175">
                  <c:v>0.49956018518518519</c:v>
                </c:pt>
                <c:pt idx="176">
                  <c:v>0.50025462962962963</c:v>
                </c:pt>
                <c:pt idx="177">
                  <c:v>0.50094907407407407</c:v>
                </c:pt>
                <c:pt idx="178">
                  <c:v>0.50164351851851852</c:v>
                </c:pt>
                <c:pt idx="179">
                  <c:v>0.50233796296296296</c:v>
                </c:pt>
                <c:pt idx="180">
                  <c:v>0.5030324074074074</c:v>
                </c:pt>
                <c:pt idx="181">
                  <c:v>0.50372685185185184</c:v>
                </c:pt>
                <c:pt idx="182">
                  <c:v>0.50442129629629628</c:v>
                </c:pt>
                <c:pt idx="183">
                  <c:v>0.50511574074074073</c:v>
                </c:pt>
                <c:pt idx="184">
                  <c:v>0.50581018518518517</c:v>
                </c:pt>
                <c:pt idx="185">
                  <c:v>0.50650462962962961</c:v>
                </c:pt>
                <c:pt idx="186">
                  <c:v>0.50718750000000001</c:v>
                </c:pt>
                <c:pt idx="187">
                  <c:v>0.50788194444444446</c:v>
                </c:pt>
                <c:pt idx="188">
                  <c:v>0.5085763888888889</c:v>
                </c:pt>
                <c:pt idx="189">
                  <c:v>0.50927083333333334</c:v>
                </c:pt>
                <c:pt idx="190">
                  <c:v>0.50996527777777778</c:v>
                </c:pt>
                <c:pt idx="191">
                  <c:v>0.51065972222222222</c:v>
                </c:pt>
                <c:pt idx="192">
                  <c:v>0.51135416666666667</c:v>
                </c:pt>
                <c:pt idx="193">
                  <c:v>0.51204861111111111</c:v>
                </c:pt>
                <c:pt idx="194">
                  <c:v>0.51274305555555555</c:v>
                </c:pt>
                <c:pt idx="195">
                  <c:v>0.51343749999999999</c:v>
                </c:pt>
                <c:pt idx="196">
                  <c:v>0.51413194444444443</c:v>
                </c:pt>
                <c:pt idx="197">
                  <c:v>0.51482638888888888</c:v>
                </c:pt>
                <c:pt idx="198">
                  <c:v>0.51552083333333332</c:v>
                </c:pt>
                <c:pt idx="199">
                  <c:v>0.51621527777777776</c:v>
                </c:pt>
                <c:pt idx="200">
                  <c:v>0.5169097222222222</c:v>
                </c:pt>
                <c:pt idx="201">
                  <c:v>0.51760416666666664</c:v>
                </c:pt>
                <c:pt idx="202">
                  <c:v>0.51829861111111108</c:v>
                </c:pt>
                <c:pt idx="203">
                  <c:v>0.51899305555555553</c:v>
                </c:pt>
                <c:pt idx="204">
                  <c:v>0.51968749999999997</c:v>
                </c:pt>
                <c:pt idx="205">
                  <c:v>0.52038194444444441</c:v>
                </c:pt>
                <c:pt idx="206">
                  <c:v>0.52107638888888885</c:v>
                </c:pt>
                <c:pt idx="207">
                  <c:v>0.52177083333333341</c:v>
                </c:pt>
                <c:pt idx="208">
                  <c:v>0.52246527777777774</c:v>
                </c:pt>
                <c:pt idx="209">
                  <c:v>0.52315972222222229</c:v>
                </c:pt>
                <c:pt idx="210">
                  <c:v>0.52385416666666662</c:v>
                </c:pt>
                <c:pt idx="211">
                  <c:v>0.52454861111111117</c:v>
                </c:pt>
                <c:pt idx="212">
                  <c:v>0.5252430555555555</c:v>
                </c:pt>
                <c:pt idx="213">
                  <c:v>0.52593750000000006</c:v>
                </c:pt>
                <c:pt idx="214">
                  <c:v>0.52663194444444439</c:v>
                </c:pt>
                <c:pt idx="215">
                  <c:v>0.52732638888888894</c:v>
                </c:pt>
                <c:pt idx="216">
                  <c:v>0.52802083333333327</c:v>
                </c:pt>
                <c:pt idx="217">
                  <c:v>0.52871527777777783</c:v>
                </c:pt>
                <c:pt idx="218">
                  <c:v>0.52940972222222216</c:v>
                </c:pt>
                <c:pt idx="219">
                  <c:v>0.53010416666666671</c:v>
                </c:pt>
                <c:pt idx="220">
                  <c:v>0.53079861111111104</c:v>
                </c:pt>
                <c:pt idx="221">
                  <c:v>0.53149305555555559</c:v>
                </c:pt>
                <c:pt idx="222">
                  <c:v>0.53218750000000004</c:v>
                </c:pt>
                <c:pt idx="223">
                  <c:v>0.53288194444444448</c:v>
                </c:pt>
                <c:pt idx="224">
                  <c:v>0.53357638888888892</c:v>
                </c:pt>
                <c:pt idx="225">
                  <c:v>0.53427083333333336</c:v>
                </c:pt>
                <c:pt idx="226">
                  <c:v>0.53495370370370365</c:v>
                </c:pt>
                <c:pt idx="227">
                  <c:v>0.53564814814814821</c:v>
                </c:pt>
                <c:pt idx="228">
                  <c:v>0.53634259259259254</c:v>
                </c:pt>
                <c:pt idx="229">
                  <c:v>0.53703703703703709</c:v>
                </c:pt>
                <c:pt idx="230">
                  <c:v>0.53773148148148142</c:v>
                </c:pt>
                <c:pt idx="231">
                  <c:v>0.53842592592592597</c:v>
                </c:pt>
                <c:pt idx="232">
                  <c:v>0.53912037037037031</c:v>
                </c:pt>
                <c:pt idx="233">
                  <c:v>0.53981481481481486</c:v>
                </c:pt>
                <c:pt idx="234">
                  <c:v>0.54050925925925919</c:v>
                </c:pt>
                <c:pt idx="235">
                  <c:v>0.54120370370370374</c:v>
                </c:pt>
                <c:pt idx="236">
                  <c:v>0.54189814814814818</c:v>
                </c:pt>
                <c:pt idx="237">
                  <c:v>0.54259259259259263</c:v>
                </c:pt>
                <c:pt idx="238">
                  <c:v>0.54328703703703707</c:v>
                </c:pt>
                <c:pt idx="239">
                  <c:v>0.54398148148148151</c:v>
                </c:pt>
                <c:pt idx="240">
                  <c:v>0.54467592592592595</c:v>
                </c:pt>
                <c:pt idx="241">
                  <c:v>0.54537037037037039</c:v>
                </c:pt>
                <c:pt idx="242">
                  <c:v>0.54606481481481484</c:v>
                </c:pt>
                <c:pt idx="243">
                  <c:v>0.54675925925925928</c:v>
                </c:pt>
                <c:pt idx="244">
                  <c:v>0.54745370370370372</c:v>
                </c:pt>
                <c:pt idx="245">
                  <c:v>0.54814814814814816</c:v>
                </c:pt>
                <c:pt idx="246">
                  <c:v>0.5488425925925926</c:v>
                </c:pt>
                <c:pt idx="247">
                  <c:v>0.54953703703703705</c:v>
                </c:pt>
                <c:pt idx="248">
                  <c:v>0.55023148148148149</c:v>
                </c:pt>
                <c:pt idx="249">
                  <c:v>0.55092592592592593</c:v>
                </c:pt>
                <c:pt idx="250">
                  <c:v>0.55162037037037037</c:v>
                </c:pt>
                <c:pt idx="251">
                  <c:v>0.55231481481481481</c:v>
                </c:pt>
                <c:pt idx="252">
                  <c:v>0.55300925925925926</c:v>
                </c:pt>
                <c:pt idx="253">
                  <c:v>0.5537037037037037</c:v>
                </c:pt>
                <c:pt idx="254">
                  <c:v>0.55439814814814814</c:v>
                </c:pt>
                <c:pt idx="255">
                  <c:v>0.55509259259259258</c:v>
                </c:pt>
                <c:pt idx="256">
                  <c:v>0.55578703703703702</c:v>
                </c:pt>
                <c:pt idx="257">
                  <c:v>0.55648148148148147</c:v>
                </c:pt>
                <c:pt idx="258">
                  <c:v>0.55717592592592591</c:v>
                </c:pt>
                <c:pt idx="259">
                  <c:v>0.55787037037037035</c:v>
                </c:pt>
                <c:pt idx="260">
                  <c:v>0.55856481481481479</c:v>
                </c:pt>
                <c:pt idx="261">
                  <c:v>0.55925925925925923</c:v>
                </c:pt>
                <c:pt idx="262">
                  <c:v>0.55995370370370368</c:v>
                </c:pt>
                <c:pt idx="263">
                  <c:v>0.56064814814814812</c:v>
                </c:pt>
                <c:pt idx="264">
                  <c:v>0.56134259259259256</c:v>
                </c:pt>
                <c:pt idx="265">
                  <c:v>0.562037037037037</c:v>
                </c:pt>
                <c:pt idx="266">
                  <c:v>0.56273148148148155</c:v>
                </c:pt>
                <c:pt idx="267">
                  <c:v>0.56341435185185185</c:v>
                </c:pt>
                <c:pt idx="268">
                  <c:v>0.56410879629629629</c:v>
                </c:pt>
                <c:pt idx="269">
                  <c:v>0.56480324074074073</c:v>
                </c:pt>
                <c:pt idx="270">
                  <c:v>0.56549768518518517</c:v>
                </c:pt>
                <c:pt idx="271">
                  <c:v>0.56619212962962961</c:v>
                </c:pt>
                <c:pt idx="272">
                  <c:v>0.56688657407407406</c:v>
                </c:pt>
                <c:pt idx="273">
                  <c:v>0.5675810185185185</c:v>
                </c:pt>
                <c:pt idx="274">
                  <c:v>0.56827546296296294</c:v>
                </c:pt>
                <c:pt idx="275">
                  <c:v>0.56896990740740738</c:v>
                </c:pt>
                <c:pt idx="276">
                  <c:v>0.56966435185185182</c:v>
                </c:pt>
                <c:pt idx="277">
                  <c:v>0.57035879629629627</c:v>
                </c:pt>
                <c:pt idx="278">
                  <c:v>0.57105324074074071</c:v>
                </c:pt>
                <c:pt idx="279">
                  <c:v>0.57174768518518515</c:v>
                </c:pt>
                <c:pt idx="280">
                  <c:v>0.5724421296296297</c:v>
                </c:pt>
                <c:pt idx="281">
                  <c:v>0.57313657407407403</c:v>
                </c:pt>
                <c:pt idx="282">
                  <c:v>0.57383101851851859</c:v>
                </c:pt>
                <c:pt idx="283">
                  <c:v>0.57452546296296292</c:v>
                </c:pt>
                <c:pt idx="284">
                  <c:v>0.57521990740740747</c:v>
                </c:pt>
                <c:pt idx="285">
                  <c:v>0.5759143518518518</c:v>
                </c:pt>
                <c:pt idx="286">
                  <c:v>0.57660879629629636</c:v>
                </c:pt>
                <c:pt idx="287">
                  <c:v>0.57730324074074069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21.76</c:v>
                </c:pt>
                <c:pt idx="1">
                  <c:v>22.1</c:v>
                </c:pt>
                <c:pt idx="2">
                  <c:v>22.0500000000001</c:v>
                </c:pt>
                <c:pt idx="3">
                  <c:v>22.8</c:v>
                </c:pt>
                <c:pt idx="4">
                  <c:v>22.150000000000102</c:v>
                </c:pt>
                <c:pt idx="5">
                  <c:v>22.3</c:v>
                </c:pt>
                <c:pt idx="6">
                  <c:v>22</c:v>
                </c:pt>
                <c:pt idx="7">
                  <c:v>22.77</c:v>
                </c:pt>
                <c:pt idx="8">
                  <c:v>22.350000000000101</c:v>
                </c:pt>
                <c:pt idx="9">
                  <c:v>22.8</c:v>
                </c:pt>
                <c:pt idx="10">
                  <c:v>22.450000000000099</c:v>
                </c:pt>
                <c:pt idx="11">
                  <c:v>22.5</c:v>
                </c:pt>
                <c:pt idx="12">
                  <c:v>22.1</c:v>
                </c:pt>
                <c:pt idx="13">
                  <c:v>22.6</c:v>
                </c:pt>
                <c:pt idx="14">
                  <c:v>22</c:v>
                </c:pt>
                <c:pt idx="15">
                  <c:v>21.9</c:v>
                </c:pt>
                <c:pt idx="16">
                  <c:v>22.75</c:v>
                </c:pt>
                <c:pt idx="17">
                  <c:v>22.8</c:v>
                </c:pt>
                <c:pt idx="18">
                  <c:v>22.85</c:v>
                </c:pt>
                <c:pt idx="19">
                  <c:v>22.9</c:v>
                </c:pt>
                <c:pt idx="20">
                  <c:v>22.95</c:v>
                </c:pt>
                <c:pt idx="21">
                  <c:v>23</c:v>
                </c:pt>
                <c:pt idx="22">
                  <c:v>23.05</c:v>
                </c:pt>
                <c:pt idx="23">
                  <c:v>23.1</c:v>
                </c:pt>
                <c:pt idx="24">
                  <c:v>23.15</c:v>
                </c:pt>
                <c:pt idx="25">
                  <c:v>23.2</c:v>
                </c:pt>
                <c:pt idx="26">
                  <c:v>23.25</c:v>
                </c:pt>
                <c:pt idx="27">
                  <c:v>23.3</c:v>
                </c:pt>
                <c:pt idx="28">
                  <c:v>22.36</c:v>
                </c:pt>
                <c:pt idx="29">
                  <c:v>22.8</c:v>
                </c:pt>
                <c:pt idx="30">
                  <c:v>23.24</c:v>
                </c:pt>
                <c:pt idx="31">
                  <c:v>23.68</c:v>
                </c:pt>
                <c:pt idx="32">
                  <c:v>24.12</c:v>
                </c:pt>
                <c:pt idx="33">
                  <c:v>24.56</c:v>
                </c:pt>
                <c:pt idx="34">
                  <c:v>25</c:v>
                </c:pt>
                <c:pt idx="35">
                  <c:v>25.5</c:v>
                </c:pt>
                <c:pt idx="36">
                  <c:v>25.87</c:v>
                </c:pt>
                <c:pt idx="37">
                  <c:v>26.56</c:v>
                </c:pt>
                <c:pt idx="38">
                  <c:v>27.25</c:v>
                </c:pt>
                <c:pt idx="39">
                  <c:v>27.56</c:v>
                </c:pt>
                <c:pt idx="40">
                  <c:v>27.94</c:v>
                </c:pt>
                <c:pt idx="41">
                  <c:v>28.62</c:v>
                </c:pt>
                <c:pt idx="42">
                  <c:v>29.56</c:v>
                </c:pt>
                <c:pt idx="43">
                  <c:v>30.19</c:v>
                </c:pt>
                <c:pt idx="44">
                  <c:v>30.87</c:v>
                </c:pt>
                <c:pt idx="45">
                  <c:v>31</c:v>
                </c:pt>
                <c:pt idx="46">
                  <c:v>31.06</c:v>
                </c:pt>
                <c:pt idx="47">
                  <c:v>30.87</c:v>
                </c:pt>
                <c:pt idx="48">
                  <c:v>30.56</c:v>
                </c:pt>
                <c:pt idx="49">
                  <c:v>30.75</c:v>
                </c:pt>
                <c:pt idx="50">
                  <c:v>30.94</c:v>
                </c:pt>
                <c:pt idx="51">
                  <c:v>31.06</c:v>
                </c:pt>
                <c:pt idx="52">
                  <c:v>31.12</c:v>
                </c:pt>
                <c:pt idx="53">
                  <c:v>31.25</c:v>
                </c:pt>
                <c:pt idx="54">
                  <c:v>31.5</c:v>
                </c:pt>
                <c:pt idx="55">
                  <c:v>31.81</c:v>
                </c:pt>
                <c:pt idx="56">
                  <c:v>31.87</c:v>
                </c:pt>
                <c:pt idx="57">
                  <c:v>32.130000000000003</c:v>
                </c:pt>
                <c:pt idx="58">
                  <c:v>32.25</c:v>
                </c:pt>
                <c:pt idx="59">
                  <c:v>32.31</c:v>
                </c:pt>
                <c:pt idx="60">
                  <c:v>32.75</c:v>
                </c:pt>
                <c:pt idx="61">
                  <c:v>32.880000000000003</c:v>
                </c:pt>
                <c:pt idx="62">
                  <c:v>33.31</c:v>
                </c:pt>
                <c:pt idx="63">
                  <c:v>33.5</c:v>
                </c:pt>
                <c:pt idx="64">
                  <c:v>34.130000000000003</c:v>
                </c:pt>
                <c:pt idx="65">
                  <c:v>34.56</c:v>
                </c:pt>
                <c:pt idx="66">
                  <c:v>35.25</c:v>
                </c:pt>
                <c:pt idx="67">
                  <c:v>35.81</c:v>
                </c:pt>
                <c:pt idx="68">
                  <c:v>36.56</c:v>
                </c:pt>
                <c:pt idx="69">
                  <c:v>37.130000000000003</c:v>
                </c:pt>
                <c:pt idx="70">
                  <c:v>37.81</c:v>
                </c:pt>
                <c:pt idx="71">
                  <c:v>38.25</c:v>
                </c:pt>
                <c:pt idx="72">
                  <c:v>38.56</c:v>
                </c:pt>
                <c:pt idx="73">
                  <c:v>39.130000000000003</c:v>
                </c:pt>
                <c:pt idx="74">
                  <c:v>39.630000000000003</c:v>
                </c:pt>
                <c:pt idx="75">
                  <c:v>40</c:v>
                </c:pt>
                <c:pt idx="76">
                  <c:v>40.44</c:v>
                </c:pt>
                <c:pt idx="77">
                  <c:v>40.630000000000003</c:v>
                </c:pt>
                <c:pt idx="78">
                  <c:v>40.94</c:v>
                </c:pt>
                <c:pt idx="79">
                  <c:v>40.94</c:v>
                </c:pt>
                <c:pt idx="80">
                  <c:v>41</c:v>
                </c:pt>
                <c:pt idx="81">
                  <c:v>40.56</c:v>
                </c:pt>
                <c:pt idx="82">
                  <c:v>39.81</c:v>
                </c:pt>
                <c:pt idx="83">
                  <c:v>40.44</c:v>
                </c:pt>
                <c:pt idx="84">
                  <c:v>41</c:v>
                </c:pt>
                <c:pt idx="85">
                  <c:v>41.25</c:v>
                </c:pt>
                <c:pt idx="86">
                  <c:v>41.69</c:v>
                </c:pt>
                <c:pt idx="87">
                  <c:v>41.75</c:v>
                </c:pt>
                <c:pt idx="88">
                  <c:v>42</c:v>
                </c:pt>
                <c:pt idx="89">
                  <c:v>42.38</c:v>
                </c:pt>
                <c:pt idx="90">
                  <c:v>42.25</c:v>
                </c:pt>
                <c:pt idx="91">
                  <c:v>41.88</c:v>
                </c:pt>
                <c:pt idx="92">
                  <c:v>42.19</c:v>
                </c:pt>
                <c:pt idx="93">
                  <c:v>42.06</c:v>
                </c:pt>
                <c:pt idx="94">
                  <c:v>42.25</c:v>
                </c:pt>
                <c:pt idx="95">
                  <c:v>42.44</c:v>
                </c:pt>
                <c:pt idx="96">
                  <c:v>42.56</c:v>
                </c:pt>
                <c:pt idx="97">
                  <c:v>42.81</c:v>
                </c:pt>
                <c:pt idx="98">
                  <c:v>43.06</c:v>
                </c:pt>
                <c:pt idx="99">
                  <c:v>43.31</c:v>
                </c:pt>
                <c:pt idx="100">
                  <c:v>43.5</c:v>
                </c:pt>
                <c:pt idx="101">
                  <c:v>43.69</c:v>
                </c:pt>
                <c:pt idx="102">
                  <c:v>44.06</c:v>
                </c:pt>
                <c:pt idx="103">
                  <c:v>44.31</c:v>
                </c:pt>
                <c:pt idx="104">
                  <c:v>44.44</c:v>
                </c:pt>
                <c:pt idx="105">
                  <c:v>44.5</c:v>
                </c:pt>
                <c:pt idx="106">
                  <c:v>44.06</c:v>
                </c:pt>
                <c:pt idx="107">
                  <c:v>44.31</c:v>
                </c:pt>
                <c:pt idx="108">
                  <c:v>44.63</c:v>
                </c:pt>
                <c:pt idx="109">
                  <c:v>44.69</c:v>
                </c:pt>
                <c:pt idx="110">
                  <c:v>44.88</c:v>
                </c:pt>
                <c:pt idx="111">
                  <c:v>44.88</c:v>
                </c:pt>
                <c:pt idx="112">
                  <c:v>44.19</c:v>
                </c:pt>
                <c:pt idx="113">
                  <c:v>44.06</c:v>
                </c:pt>
                <c:pt idx="114">
                  <c:v>43.75</c:v>
                </c:pt>
                <c:pt idx="115">
                  <c:v>44.19</c:v>
                </c:pt>
                <c:pt idx="116">
                  <c:v>44.06</c:v>
                </c:pt>
                <c:pt idx="117">
                  <c:v>43.69</c:v>
                </c:pt>
                <c:pt idx="118">
                  <c:v>44.44</c:v>
                </c:pt>
                <c:pt idx="119">
                  <c:v>44.25</c:v>
                </c:pt>
                <c:pt idx="120">
                  <c:v>44.25</c:v>
                </c:pt>
                <c:pt idx="121">
                  <c:v>44.19</c:v>
                </c:pt>
                <c:pt idx="122">
                  <c:v>44.75</c:v>
                </c:pt>
                <c:pt idx="123">
                  <c:v>45.06</c:v>
                </c:pt>
                <c:pt idx="124">
                  <c:v>45</c:v>
                </c:pt>
                <c:pt idx="125">
                  <c:v>45.38</c:v>
                </c:pt>
                <c:pt idx="126">
                  <c:v>45.31</c:v>
                </c:pt>
                <c:pt idx="127">
                  <c:v>44.88</c:v>
                </c:pt>
                <c:pt idx="128">
                  <c:v>44.94</c:v>
                </c:pt>
                <c:pt idx="129">
                  <c:v>44.94</c:v>
                </c:pt>
                <c:pt idx="130">
                  <c:v>44.56</c:v>
                </c:pt>
                <c:pt idx="131">
                  <c:v>44.63</c:v>
                </c:pt>
                <c:pt idx="132">
                  <c:v>44.19</c:v>
                </c:pt>
                <c:pt idx="133">
                  <c:v>44.38</c:v>
                </c:pt>
                <c:pt idx="134">
                  <c:v>44.06</c:v>
                </c:pt>
                <c:pt idx="135">
                  <c:v>44.19</c:v>
                </c:pt>
                <c:pt idx="136">
                  <c:v>44.75</c:v>
                </c:pt>
                <c:pt idx="137">
                  <c:v>45</c:v>
                </c:pt>
                <c:pt idx="138">
                  <c:v>45.13</c:v>
                </c:pt>
                <c:pt idx="139">
                  <c:v>45.19</c:v>
                </c:pt>
                <c:pt idx="140">
                  <c:v>44.63</c:v>
                </c:pt>
                <c:pt idx="141">
                  <c:v>44.19</c:v>
                </c:pt>
                <c:pt idx="142">
                  <c:v>43.88</c:v>
                </c:pt>
                <c:pt idx="143">
                  <c:v>43.75</c:v>
                </c:pt>
                <c:pt idx="144">
                  <c:v>43.94</c:v>
                </c:pt>
                <c:pt idx="145">
                  <c:v>44</c:v>
                </c:pt>
                <c:pt idx="146">
                  <c:v>44.19</c:v>
                </c:pt>
                <c:pt idx="147">
                  <c:v>44.75</c:v>
                </c:pt>
                <c:pt idx="148">
                  <c:v>45</c:v>
                </c:pt>
                <c:pt idx="149">
                  <c:v>45.56</c:v>
                </c:pt>
                <c:pt idx="150">
                  <c:v>45.69</c:v>
                </c:pt>
                <c:pt idx="151">
                  <c:v>45.25</c:v>
                </c:pt>
                <c:pt idx="152">
                  <c:v>45.44</c:v>
                </c:pt>
                <c:pt idx="153">
                  <c:v>45.31</c:v>
                </c:pt>
                <c:pt idx="154">
                  <c:v>45.5</c:v>
                </c:pt>
                <c:pt idx="155">
                  <c:v>44.81</c:v>
                </c:pt>
                <c:pt idx="156">
                  <c:v>44.75</c:v>
                </c:pt>
                <c:pt idx="157">
                  <c:v>45.44</c:v>
                </c:pt>
                <c:pt idx="158">
                  <c:v>45.31</c:v>
                </c:pt>
                <c:pt idx="159">
                  <c:v>44.63</c:v>
                </c:pt>
                <c:pt idx="160">
                  <c:v>44.63</c:v>
                </c:pt>
                <c:pt idx="161">
                  <c:v>44.38</c:v>
                </c:pt>
                <c:pt idx="162">
                  <c:v>44.69</c:v>
                </c:pt>
                <c:pt idx="163">
                  <c:v>45</c:v>
                </c:pt>
                <c:pt idx="164">
                  <c:v>45.81</c:v>
                </c:pt>
                <c:pt idx="165">
                  <c:v>46.06</c:v>
                </c:pt>
                <c:pt idx="166">
                  <c:v>46.56</c:v>
                </c:pt>
                <c:pt idx="167">
                  <c:v>46.13</c:v>
                </c:pt>
                <c:pt idx="168">
                  <c:v>45.5</c:v>
                </c:pt>
                <c:pt idx="169">
                  <c:v>45.94</c:v>
                </c:pt>
                <c:pt idx="170">
                  <c:v>46.06</c:v>
                </c:pt>
                <c:pt idx="171">
                  <c:v>46.5</c:v>
                </c:pt>
                <c:pt idx="172">
                  <c:v>46.63</c:v>
                </c:pt>
                <c:pt idx="173">
                  <c:v>46.44</c:v>
                </c:pt>
                <c:pt idx="174">
                  <c:v>46.31</c:v>
                </c:pt>
                <c:pt idx="175">
                  <c:v>47.06</c:v>
                </c:pt>
                <c:pt idx="176">
                  <c:v>47.25</c:v>
                </c:pt>
                <c:pt idx="177">
                  <c:v>47.06</c:v>
                </c:pt>
                <c:pt idx="178">
                  <c:v>47</c:v>
                </c:pt>
                <c:pt idx="179">
                  <c:v>47.56</c:v>
                </c:pt>
                <c:pt idx="180">
                  <c:v>47.19</c:v>
                </c:pt>
                <c:pt idx="181">
                  <c:v>47.13</c:v>
                </c:pt>
                <c:pt idx="182">
                  <c:v>47.56</c:v>
                </c:pt>
                <c:pt idx="183">
                  <c:v>48</c:v>
                </c:pt>
                <c:pt idx="184">
                  <c:v>48</c:v>
                </c:pt>
                <c:pt idx="185">
                  <c:v>47.56</c:v>
                </c:pt>
                <c:pt idx="186">
                  <c:v>47.69</c:v>
                </c:pt>
                <c:pt idx="187">
                  <c:v>47.5</c:v>
                </c:pt>
                <c:pt idx="188">
                  <c:v>47.81</c:v>
                </c:pt>
                <c:pt idx="189">
                  <c:v>47.5</c:v>
                </c:pt>
                <c:pt idx="190">
                  <c:v>47.38</c:v>
                </c:pt>
                <c:pt idx="191">
                  <c:v>47.31</c:v>
                </c:pt>
                <c:pt idx="192">
                  <c:v>47.56</c:v>
                </c:pt>
                <c:pt idx="193">
                  <c:v>48</c:v>
                </c:pt>
                <c:pt idx="194">
                  <c:v>47.94</c:v>
                </c:pt>
                <c:pt idx="195">
                  <c:v>47.94</c:v>
                </c:pt>
                <c:pt idx="196">
                  <c:v>47.81</c:v>
                </c:pt>
                <c:pt idx="197">
                  <c:v>47.88</c:v>
                </c:pt>
                <c:pt idx="198">
                  <c:v>46.88</c:v>
                </c:pt>
                <c:pt idx="199">
                  <c:v>46.5</c:v>
                </c:pt>
                <c:pt idx="200">
                  <c:v>46.75</c:v>
                </c:pt>
                <c:pt idx="201">
                  <c:v>47.88</c:v>
                </c:pt>
                <c:pt idx="202">
                  <c:v>48.38</c:v>
                </c:pt>
                <c:pt idx="203">
                  <c:v>48.44</c:v>
                </c:pt>
                <c:pt idx="204">
                  <c:v>48.5</c:v>
                </c:pt>
                <c:pt idx="205">
                  <c:v>47.81</c:v>
                </c:pt>
                <c:pt idx="206">
                  <c:v>48.06</c:v>
                </c:pt>
                <c:pt idx="207">
                  <c:v>48.44</c:v>
                </c:pt>
                <c:pt idx="208">
                  <c:v>48.69</c:v>
                </c:pt>
                <c:pt idx="209">
                  <c:v>48.25</c:v>
                </c:pt>
                <c:pt idx="210">
                  <c:v>48.25</c:v>
                </c:pt>
                <c:pt idx="211">
                  <c:v>48.06</c:v>
                </c:pt>
                <c:pt idx="212">
                  <c:v>48.38</c:v>
                </c:pt>
                <c:pt idx="213">
                  <c:v>48.56</c:v>
                </c:pt>
                <c:pt idx="214">
                  <c:v>49</c:v>
                </c:pt>
                <c:pt idx="215">
                  <c:v>48.75</c:v>
                </c:pt>
                <c:pt idx="216">
                  <c:v>48.56</c:v>
                </c:pt>
                <c:pt idx="217">
                  <c:v>49.13</c:v>
                </c:pt>
                <c:pt idx="218">
                  <c:v>49.5</c:v>
                </c:pt>
                <c:pt idx="219">
                  <c:v>49.75</c:v>
                </c:pt>
                <c:pt idx="220">
                  <c:v>49.63</c:v>
                </c:pt>
                <c:pt idx="221">
                  <c:v>49.69</c:v>
                </c:pt>
                <c:pt idx="222">
                  <c:v>49</c:v>
                </c:pt>
                <c:pt idx="223">
                  <c:v>49.31</c:v>
                </c:pt>
                <c:pt idx="224">
                  <c:v>49.38</c:v>
                </c:pt>
                <c:pt idx="225">
                  <c:v>49.56</c:v>
                </c:pt>
                <c:pt idx="226">
                  <c:v>49.75</c:v>
                </c:pt>
                <c:pt idx="227">
                  <c:v>49.88</c:v>
                </c:pt>
                <c:pt idx="228">
                  <c:v>49.94</c:v>
                </c:pt>
                <c:pt idx="229">
                  <c:v>49.88</c:v>
                </c:pt>
                <c:pt idx="230">
                  <c:v>50.38</c:v>
                </c:pt>
                <c:pt idx="231">
                  <c:v>50.63</c:v>
                </c:pt>
                <c:pt idx="232">
                  <c:v>50.69</c:v>
                </c:pt>
                <c:pt idx="233">
                  <c:v>50.88</c:v>
                </c:pt>
                <c:pt idx="234">
                  <c:v>50.88</c:v>
                </c:pt>
                <c:pt idx="235">
                  <c:v>51.25</c:v>
                </c:pt>
                <c:pt idx="236">
                  <c:v>51.19</c:v>
                </c:pt>
                <c:pt idx="237">
                  <c:v>50.94</c:v>
                </c:pt>
                <c:pt idx="238">
                  <c:v>50.88</c:v>
                </c:pt>
                <c:pt idx="239">
                  <c:v>50.56</c:v>
                </c:pt>
                <c:pt idx="240">
                  <c:v>50.19</c:v>
                </c:pt>
                <c:pt idx="241">
                  <c:v>50.56</c:v>
                </c:pt>
                <c:pt idx="242">
                  <c:v>50.56</c:v>
                </c:pt>
                <c:pt idx="243">
                  <c:v>50.75</c:v>
                </c:pt>
                <c:pt idx="244">
                  <c:v>50.81</c:v>
                </c:pt>
                <c:pt idx="245">
                  <c:v>51</c:v>
                </c:pt>
                <c:pt idx="246">
                  <c:v>51.19</c:v>
                </c:pt>
                <c:pt idx="247">
                  <c:v>51.63</c:v>
                </c:pt>
                <c:pt idx="248">
                  <c:v>51.69</c:v>
                </c:pt>
                <c:pt idx="249">
                  <c:v>51.69</c:v>
                </c:pt>
                <c:pt idx="250">
                  <c:v>51.94</c:v>
                </c:pt>
                <c:pt idx="251">
                  <c:v>51.69</c:v>
                </c:pt>
                <c:pt idx="252">
                  <c:v>52.06</c:v>
                </c:pt>
                <c:pt idx="253">
                  <c:v>52.19</c:v>
                </c:pt>
                <c:pt idx="254">
                  <c:v>52.31</c:v>
                </c:pt>
                <c:pt idx="255">
                  <c:v>52.5</c:v>
                </c:pt>
                <c:pt idx="256">
                  <c:v>52</c:v>
                </c:pt>
                <c:pt idx="257">
                  <c:v>51.75</c:v>
                </c:pt>
                <c:pt idx="258">
                  <c:v>51.94</c:v>
                </c:pt>
                <c:pt idx="259">
                  <c:v>52.13</c:v>
                </c:pt>
                <c:pt idx="260">
                  <c:v>52.25</c:v>
                </c:pt>
                <c:pt idx="261">
                  <c:v>52.44</c:v>
                </c:pt>
                <c:pt idx="262">
                  <c:v>52.56</c:v>
                </c:pt>
                <c:pt idx="263">
                  <c:v>52.69</c:v>
                </c:pt>
                <c:pt idx="264">
                  <c:v>52.56</c:v>
                </c:pt>
                <c:pt idx="265">
                  <c:v>52.69</c:v>
                </c:pt>
                <c:pt idx="266">
                  <c:v>52.69</c:v>
                </c:pt>
                <c:pt idx="267">
                  <c:v>52.75</c:v>
                </c:pt>
                <c:pt idx="268">
                  <c:v>52.44</c:v>
                </c:pt>
                <c:pt idx="269">
                  <c:v>52.44</c:v>
                </c:pt>
                <c:pt idx="270">
                  <c:v>52.13</c:v>
                </c:pt>
                <c:pt idx="271">
                  <c:v>52.25</c:v>
                </c:pt>
                <c:pt idx="272">
                  <c:v>52.25</c:v>
                </c:pt>
                <c:pt idx="273">
                  <c:v>52.31</c:v>
                </c:pt>
                <c:pt idx="274">
                  <c:v>52.44</c:v>
                </c:pt>
                <c:pt idx="275">
                  <c:v>52.44</c:v>
                </c:pt>
                <c:pt idx="276">
                  <c:v>52.38</c:v>
                </c:pt>
                <c:pt idx="277">
                  <c:v>52.63</c:v>
                </c:pt>
                <c:pt idx="278">
                  <c:v>52.25</c:v>
                </c:pt>
                <c:pt idx="279">
                  <c:v>51.81</c:v>
                </c:pt>
                <c:pt idx="280">
                  <c:v>52.19</c:v>
                </c:pt>
                <c:pt idx="281">
                  <c:v>51.63</c:v>
                </c:pt>
                <c:pt idx="282">
                  <c:v>51.63</c:v>
                </c:pt>
                <c:pt idx="283">
                  <c:v>51.81</c:v>
                </c:pt>
                <c:pt idx="284">
                  <c:v>52.06</c:v>
                </c:pt>
                <c:pt idx="285">
                  <c:v>52.44</c:v>
                </c:pt>
                <c:pt idx="286">
                  <c:v>52.19</c:v>
                </c:pt>
                <c:pt idx="287">
                  <c:v>52.63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650000000000000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65"/>
          <c:min val="15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Londrina 09/06/2019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0.37809027777777776</c:v>
                </c:pt>
                <c:pt idx="1">
                  <c:v>0.37878472222222226</c:v>
                </c:pt>
                <c:pt idx="2">
                  <c:v>0.37947916666666665</c:v>
                </c:pt>
                <c:pt idx="3">
                  <c:v>0.38017361111111114</c:v>
                </c:pt>
                <c:pt idx="4">
                  <c:v>0.38086805555555553</c:v>
                </c:pt>
                <c:pt idx="5">
                  <c:v>0.38156250000000003</c:v>
                </c:pt>
                <c:pt idx="6">
                  <c:v>0.38225694444444441</c:v>
                </c:pt>
                <c:pt idx="7">
                  <c:v>0.38295138888888891</c:v>
                </c:pt>
                <c:pt idx="8">
                  <c:v>0.38365740740740745</c:v>
                </c:pt>
                <c:pt idx="9">
                  <c:v>0.38434027777777779</c:v>
                </c:pt>
                <c:pt idx="10">
                  <c:v>0.38503472222222218</c:v>
                </c:pt>
                <c:pt idx="11">
                  <c:v>0.38572916666666668</c:v>
                </c:pt>
                <c:pt idx="12">
                  <c:v>0.38642361111111106</c:v>
                </c:pt>
                <c:pt idx="13">
                  <c:v>0.38710648148148147</c:v>
                </c:pt>
                <c:pt idx="14">
                  <c:v>0.38780092592592591</c:v>
                </c:pt>
                <c:pt idx="15">
                  <c:v>0.38849537037037035</c:v>
                </c:pt>
                <c:pt idx="16">
                  <c:v>0.38918981481481479</c:v>
                </c:pt>
                <c:pt idx="17">
                  <c:v>0.38988425925925929</c:v>
                </c:pt>
                <c:pt idx="18">
                  <c:v>0.39057870370370368</c:v>
                </c:pt>
                <c:pt idx="19">
                  <c:v>0.39127314814814818</c:v>
                </c:pt>
                <c:pt idx="20">
                  <c:v>0.39196759259259256</c:v>
                </c:pt>
                <c:pt idx="21">
                  <c:v>0.39266203703703706</c:v>
                </c:pt>
                <c:pt idx="22">
                  <c:v>0.39335648148148145</c:v>
                </c:pt>
                <c:pt idx="23">
                  <c:v>0.39405092592592594</c:v>
                </c:pt>
                <c:pt idx="24">
                  <c:v>0.39474537037037033</c:v>
                </c:pt>
                <c:pt idx="25">
                  <c:v>0.39545138888888887</c:v>
                </c:pt>
                <c:pt idx="26">
                  <c:v>0.39613425925925921</c:v>
                </c:pt>
                <c:pt idx="27">
                  <c:v>0.39682870370370371</c:v>
                </c:pt>
                <c:pt idx="28">
                  <c:v>0.39754629629629629</c:v>
                </c:pt>
                <c:pt idx="29">
                  <c:v>0.3982175925925926</c:v>
                </c:pt>
                <c:pt idx="30">
                  <c:v>0.39891203703703698</c:v>
                </c:pt>
                <c:pt idx="31">
                  <c:v>0.39960648148148148</c:v>
                </c:pt>
                <c:pt idx="32">
                  <c:v>0.40030092592592598</c:v>
                </c:pt>
                <c:pt idx="33">
                  <c:v>0.40099537037037036</c:v>
                </c:pt>
                <c:pt idx="34">
                  <c:v>0.40168981481481486</c:v>
                </c:pt>
                <c:pt idx="35">
                  <c:v>0.40238425925925925</c:v>
                </c:pt>
                <c:pt idx="36">
                  <c:v>0.40307870370370374</c:v>
                </c:pt>
                <c:pt idx="37">
                  <c:v>0.40377314814814813</c:v>
                </c:pt>
                <c:pt idx="38">
                  <c:v>0.40446759259259263</c:v>
                </c:pt>
                <c:pt idx="39">
                  <c:v>0.40516203703703701</c:v>
                </c:pt>
                <c:pt idx="40">
                  <c:v>0.40585648148148151</c:v>
                </c:pt>
                <c:pt idx="41">
                  <c:v>0.4065509259259259</c:v>
                </c:pt>
                <c:pt idx="42">
                  <c:v>0.4072453703703704</c:v>
                </c:pt>
                <c:pt idx="43">
                  <c:v>0.40793981481481478</c:v>
                </c:pt>
                <c:pt idx="44">
                  <c:v>0.40863425925925928</c:v>
                </c:pt>
                <c:pt idx="45">
                  <c:v>0.40931712962962963</c:v>
                </c:pt>
                <c:pt idx="46">
                  <c:v>0.41001157407407413</c:v>
                </c:pt>
                <c:pt idx="47">
                  <c:v>0.41070601851851851</c:v>
                </c:pt>
                <c:pt idx="48">
                  <c:v>0.41140046296296301</c:v>
                </c:pt>
                <c:pt idx="49">
                  <c:v>0.4120949074074074</c:v>
                </c:pt>
                <c:pt idx="50">
                  <c:v>0.41278935185185189</c:v>
                </c:pt>
                <c:pt idx="51">
                  <c:v>0.41348379629629628</c:v>
                </c:pt>
                <c:pt idx="52">
                  <c:v>0.41417824074074078</c:v>
                </c:pt>
                <c:pt idx="53">
                  <c:v>0.41487268518518516</c:v>
                </c:pt>
                <c:pt idx="54">
                  <c:v>0.41556712962962966</c:v>
                </c:pt>
                <c:pt idx="55">
                  <c:v>0.41626157407407405</c:v>
                </c:pt>
                <c:pt idx="56">
                  <c:v>0.41695601851851855</c:v>
                </c:pt>
                <c:pt idx="57">
                  <c:v>0.41765046296296293</c:v>
                </c:pt>
                <c:pt idx="58">
                  <c:v>0.41834490740740743</c:v>
                </c:pt>
                <c:pt idx="59">
                  <c:v>0.41903935185185182</c:v>
                </c:pt>
                <c:pt idx="60">
                  <c:v>0.41973379629629631</c:v>
                </c:pt>
                <c:pt idx="61">
                  <c:v>0.42042824074074076</c:v>
                </c:pt>
                <c:pt idx="62">
                  <c:v>0.4211226851851852</c:v>
                </c:pt>
                <c:pt idx="63">
                  <c:v>0.42181712962962964</c:v>
                </c:pt>
                <c:pt idx="64">
                  <c:v>0.42251157407407408</c:v>
                </c:pt>
                <c:pt idx="65">
                  <c:v>0.42320601851851852</c:v>
                </c:pt>
                <c:pt idx="66">
                  <c:v>0.42390046296296297</c:v>
                </c:pt>
                <c:pt idx="67">
                  <c:v>0.42459490740740741</c:v>
                </c:pt>
                <c:pt idx="68">
                  <c:v>0.42528935185185185</c:v>
                </c:pt>
                <c:pt idx="69">
                  <c:v>0.42598379629629629</c:v>
                </c:pt>
                <c:pt idx="70">
                  <c:v>0.42667824074074073</c:v>
                </c:pt>
                <c:pt idx="71">
                  <c:v>0.42737268518518517</c:v>
                </c:pt>
                <c:pt idx="72">
                  <c:v>0.42806712962962962</c:v>
                </c:pt>
                <c:pt idx="73">
                  <c:v>0.42876157407407406</c:v>
                </c:pt>
                <c:pt idx="74">
                  <c:v>0.4294560185185185</c:v>
                </c:pt>
                <c:pt idx="75">
                  <c:v>0.43015046296296294</c:v>
                </c:pt>
                <c:pt idx="76">
                  <c:v>0.43084490740740744</c:v>
                </c:pt>
                <c:pt idx="77">
                  <c:v>0.43153935185185183</c:v>
                </c:pt>
                <c:pt idx="78">
                  <c:v>0.43222222222222223</c:v>
                </c:pt>
                <c:pt idx="79">
                  <c:v>0.43291666666666667</c:v>
                </c:pt>
                <c:pt idx="80">
                  <c:v>0.43361111111111111</c:v>
                </c:pt>
                <c:pt idx="81">
                  <c:v>0.43430555555555556</c:v>
                </c:pt>
                <c:pt idx="82">
                  <c:v>0.435</c:v>
                </c:pt>
                <c:pt idx="83">
                  <c:v>0.43569444444444444</c:v>
                </c:pt>
                <c:pt idx="84">
                  <c:v>0.43638888888888888</c:v>
                </c:pt>
                <c:pt idx="85">
                  <c:v>0.43708333333333332</c:v>
                </c:pt>
                <c:pt idx="86">
                  <c:v>0.43777777777777777</c:v>
                </c:pt>
                <c:pt idx="87">
                  <c:v>0.43847222222222221</c:v>
                </c:pt>
                <c:pt idx="88">
                  <c:v>0.43916666666666665</c:v>
                </c:pt>
                <c:pt idx="89">
                  <c:v>0.43986111111111109</c:v>
                </c:pt>
                <c:pt idx="90">
                  <c:v>0.44055555555555559</c:v>
                </c:pt>
                <c:pt idx="91">
                  <c:v>0.44124999999999998</c:v>
                </c:pt>
                <c:pt idx="92">
                  <c:v>0.44194444444444447</c:v>
                </c:pt>
                <c:pt idx="93">
                  <c:v>0.44263888888888886</c:v>
                </c:pt>
                <c:pt idx="94">
                  <c:v>0.44333333333333336</c:v>
                </c:pt>
                <c:pt idx="95">
                  <c:v>0.44402777777777774</c:v>
                </c:pt>
                <c:pt idx="96">
                  <c:v>0.44472222222222224</c:v>
                </c:pt>
                <c:pt idx="97">
                  <c:v>0.44541666666666663</c:v>
                </c:pt>
                <c:pt idx="98">
                  <c:v>0.44611111111111112</c:v>
                </c:pt>
                <c:pt idx="99">
                  <c:v>0.44680555555555551</c:v>
                </c:pt>
                <c:pt idx="100">
                  <c:v>0.44750000000000001</c:v>
                </c:pt>
                <c:pt idx="101">
                  <c:v>0.4481944444444444</c:v>
                </c:pt>
                <c:pt idx="102">
                  <c:v>0.44888888888888889</c:v>
                </c:pt>
                <c:pt idx="103">
                  <c:v>0.44958333333333328</c:v>
                </c:pt>
                <c:pt idx="104">
                  <c:v>0.45027777777777778</c:v>
                </c:pt>
                <c:pt idx="105">
                  <c:v>0.45097222222222227</c:v>
                </c:pt>
                <c:pt idx="106">
                  <c:v>0.45166666666666666</c:v>
                </c:pt>
                <c:pt idx="107">
                  <c:v>0.45236111111111116</c:v>
                </c:pt>
                <c:pt idx="108">
                  <c:v>0.45305555555555554</c:v>
                </c:pt>
                <c:pt idx="109">
                  <c:v>0.45375000000000004</c:v>
                </c:pt>
                <c:pt idx="110">
                  <c:v>0.45444444444444443</c:v>
                </c:pt>
                <c:pt idx="111">
                  <c:v>0.45513888888888893</c:v>
                </c:pt>
                <c:pt idx="112">
                  <c:v>0.45583333333333331</c:v>
                </c:pt>
                <c:pt idx="113">
                  <c:v>0.45651620370370366</c:v>
                </c:pt>
                <c:pt idx="114">
                  <c:v>0.45721064814814816</c:v>
                </c:pt>
                <c:pt idx="115">
                  <c:v>0.45790509259259254</c:v>
                </c:pt>
                <c:pt idx="116">
                  <c:v>0.45859953703703704</c:v>
                </c:pt>
                <c:pt idx="117">
                  <c:v>0.45929398148148143</c:v>
                </c:pt>
                <c:pt idx="118">
                  <c:v>0.45998842592592593</c:v>
                </c:pt>
                <c:pt idx="119">
                  <c:v>0.46068287037037042</c:v>
                </c:pt>
                <c:pt idx="120">
                  <c:v>0.46137731481481481</c:v>
                </c:pt>
                <c:pt idx="121">
                  <c:v>0.46207175925925931</c:v>
                </c:pt>
                <c:pt idx="122">
                  <c:v>0.46276620370370369</c:v>
                </c:pt>
                <c:pt idx="123">
                  <c:v>0.46346064814814819</c:v>
                </c:pt>
                <c:pt idx="124">
                  <c:v>0.46415509259259258</c:v>
                </c:pt>
                <c:pt idx="125">
                  <c:v>0.46484953703703707</c:v>
                </c:pt>
                <c:pt idx="126">
                  <c:v>0.46554398148148146</c:v>
                </c:pt>
                <c:pt idx="127">
                  <c:v>0.46623842592592596</c:v>
                </c:pt>
                <c:pt idx="128">
                  <c:v>0.46693287037037035</c:v>
                </c:pt>
                <c:pt idx="129">
                  <c:v>0.46762731481481484</c:v>
                </c:pt>
                <c:pt idx="130">
                  <c:v>0.46832175925925923</c:v>
                </c:pt>
                <c:pt idx="131">
                  <c:v>0.46901620370370373</c:v>
                </c:pt>
                <c:pt idx="132">
                  <c:v>0.46971064814814811</c:v>
                </c:pt>
                <c:pt idx="133">
                  <c:v>0.47040509259259261</c:v>
                </c:pt>
                <c:pt idx="134">
                  <c:v>0.47109953703703705</c:v>
                </c:pt>
                <c:pt idx="135">
                  <c:v>0.47179398148148149</c:v>
                </c:pt>
                <c:pt idx="136">
                  <c:v>0.47248842592592594</c:v>
                </c:pt>
                <c:pt idx="137">
                  <c:v>0.47318287037037038</c:v>
                </c:pt>
                <c:pt idx="138">
                  <c:v>0.47387731481481482</c:v>
                </c:pt>
                <c:pt idx="139">
                  <c:v>0.47457175925925926</c:v>
                </c:pt>
                <c:pt idx="140">
                  <c:v>0.4752662037037037</c:v>
                </c:pt>
                <c:pt idx="141">
                  <c:v>0.47596064814814815</c:v>
                </c:pt>
                <c:pt idx="142">
                  <c:v>0.47665509259259259</c:v>
                </c:pt>
                <c:pt idx="143">
                  <c:v>0.47734953703703703</c:v>
                </c:pt>
                <c:pt idx="144">
                  <c:v>0.47804398148148147</c:v>
                </c:pt>
                <c:pt idx="145">
                  <c:v>0.47873842592592591</c:v>
                </c:pt>
                <c:pt idx="146">
                  <c:v>0.47943287037037036</c:v>
                </c:pt>
                <c:pt idx="147">
                  <c:v>0.4801273148148148</c:v>
                </c:pt>
                <c:pt idx="148">
                  <c:v>0.48082175925925924</c:v>
                </c:pt>
                <c:pt idx="149">
                  <c:v>0.48150462962962964</c:v>
                </c:pt>
                <c:pt idx="150">
                  <c:v>0.48219907407407409</c:v>
                </c:pt>
                <c:pt idx="151">
                  <c:v>0.48289351851851853</c:v>
                </c:pt>
                <c:pt idx="152">
                  <c:v>0.48358796296296297</c:v>
                </c:pt>
                <c:pt idx="153">
                  <c:v>0.48428240740740741</c:v>
                </c:pt>
                <c:pt idx="154">
                  <c:v>0.48497685185185185</c:v>
                </c:pt>
                <c:pt idx="155">
                  <c:v>0.4856712962962963</c:v>
                </c:pt>
                <c:pt idx="156">
                  <c:v>0.48636574074074074</c:v>
                </c:pt>
                <c:pt idx="157">
                  <c:v>0.48706018518518518</c:v>
                </c:pt>
                <c:pt idx="158">
                  <c:v>0.48775462962962962</c:v>
                </c:pt>
                <c:pt idx="159">
                  <c:v>0.48844907407407406</c:v>
                </c:pt>
                <c:pt idx="160">
                  <c:v>0.48914351851851851</c:v>
                </c:pt>
                <c:pt idx="161">
                  <c:v>0.48983796296296295</c:v>
                </c:pt>
                <c:pt idx="162">
                  <c:v>0.49053240740740739</c:v>
                </c:pt>
                <c:pt idx="163">
                  <c:v>0.49122685185185189</c:v>
                </c:pt>
                <c:pt idx="164">
                  <c:v>0.49192129629629627</c:v>
                </c:pt>
                <c:pt idx="165">
                  <c:v>0.49261574074074077</c:v>
                </c:pt>
                <c:pt idx="166">
                  <c:v>0.49331018518518516</c:v>
                </c:pt>
                <c:pt idx="167">
                  <c:v>0.49400462962962965</c:v>
                </c:pt>
                <c:pt idx="168">
                  <c:v>0.49469907407407404</c:v>
                </c:pt>
                <c:pt idx="169">
                  <c:v>0.49539351851851854</c:v>
                </c:pt>
                <c:pt idx="170">
                  <c:v>0.49608796296296293</c:v>
                </c:pt>
                <c:pt idx="171">
                  <c:v>0.49678240740740742</c:v>
                </c:pt>
                <c:pt idx="172">
                  <c:v>0.49747685185185181</c:v>
                </c:pt>
                <c:pt idx="173">
                  <c:v>0.49817129629629631</c:v>
                </c:pt>
                <c:pt idx="174">
                  <c:v>0.49886574074074069</c:v>
                </c:pt>
                <c:pt idx="175">
                  <c:v>0.49956018518518519</c:v>
                </c:pt>
                <c:pt idx="176">
                  <c:v>0.50025462962962963</c:v>
                </c:pt>
                <c:pt idx="177">
                  <c:v>0.50094907407407407</c:v>
                </c:pt>
                <c:pt idx="178">
                  <c:v>0.50164351851851852</c:v>
                </c:pt>
                <c:pt idx="179">
                  <c:v>0.50233796296296296</c:v>
                </c:pt>
                <c:pt idx="180">
                  <c:v>0.5030324074074074</c:v>
                </c:pt>
                <c:pt idx="181">
                  <c:v>0.50372685185185184</c:v>
                </c:pt>
                <c:pt idx="182">
                  <c:v>0.50442129629629628</c:v>
                </c:pt>
                <c:pt idx="183">
                  <c:v>0.50511574074074073</c:v>
                </c:pt>
                <c:pt idx="184">
                  <c:v>0.50581018518518517</c:v>
                </c:pt>
                <c:pt idx="185">
                  <c:v>0.50650462962962961</c:v>
                </c:pt>
                <c:pt idx="186">
                  <c:v>0.50718750000000001</c:v>
                </c:pt>
                <c:pt idx="187">
                  <c:v>0.50788194444444446</c:v>
                </c:pt>
                <c:pt idx="188">
                  <c:v>0.5085763888888889</c:v>
                </c:pt>
                <c:pt idx="189">
                  <c:v>0.50927083333333334</c:v>
                </c:pt>
                <c:pt idx="190">
                  <c:v>0.50996527777777778</c:v>
                </c:pt>
                <c:pt idx="191">
                  <c:v>0.51065972222222222</c:v>
                </c:pt>
                <c:pt idx="192">
                  <c:v>0.51135416666666667</c:v>
                </c:pt>
                <c:pt idx="193">
                  <c:v>0.51204861111111111</c:v>
                </c:pt>
                <c:pt idx="194">
                  <c:v>0.51274305555555555</c:v>
                </c:pt>
                <c:pt idx="195">
                  <c:v>0.51343749999999999</c:v>
                </c:pt>
                <c:pt idx="196">
                  <c:v>0.51413194444444443</c:v>
                </c:pt>
                <c:pt idx="197">
                  <c:v>0.51482638888888888</c:v>
                </c:pt>
                <c:pt idx="198">
                  <c:v>0.51552083333333332</c:v>
                </c:pt>
                <c:pt idx="199">
                  <c:v>0.51621527777777776</c:v>
                </c:pt>
                <c:pt idx="200">
                  <c:v>0.5169097222222222</c:v>
                </c:pt>
                <c:pt idx="201">
                  <c:v>0.51760416666666664</c:v>
                </c:pt>
                <c:pt idx="202">
                  <c:v>0.51829861111111108</c:v>
                </c:pt>
                <c:pt idx="203">
                  <c:v>0.51899305555555553</c:v>
                </c:pt>
                <c:pt idx="204">
                  <c:v>0.51968749999999997</c:v>
                </c:pt>
                <c:pt idx="205">
                  <c:v>0.52038194444444441</c:v>
                </c:pt>
                <c:pt idx="206">
                  <c:v>0.52107638888888885</c:v>
                </c:pt>
                <c:pt idx="207">
                  <c:v>0.52177083333333341</c:v>
                </c:pt>
                <c:pt idx="208">
                  <c:v>0.52246527777777774</c:v>
                </c:pt>
                <c:pt idx="209">
                  <c:v>0.52315972222222229</c:v>
                </c:pt>
                <c:pt idx="210">
                  <c:v>0.52385416666666662</c:v>
                </c:pt>
                <c:pt idx="211">
                  <c:v>0.52454861111111117</c:v>
                </c:pt>
                <c:pt idx="212">
                  <c:v>0.5252430555555555</c:v>
                </c:pt>
                <c:pt idx="213">
                  <c:v>0.52593750000000006</c:v>
                </c:pt>
                <c:pt idx="214">
                  <c:v>0.52663194444444439</c:v>
                </c:pt>
                <c:pt idx="215">
                  <c:v>0.52732638888888894</c:v>
                </c:pt>
                <c:pt idx="216">
                  <c:v>0.52802083333333327</c:v>
                </c:pt>
                <c:pt idx="217">
                  <c:v>0.52871527777777783</c:v>
                </c:pt>
                <c:pt idx="218">
                  <c:v>0.52940972222222216</c:v>
                </c:pt>
                <c:pt idx="219">
                  <c:v>0.53010416666666671</c:v>
                </c:pt>
                <c:pt idx="220">
                  <c:v>0.53079861111111104</c:v>
                </c:pt>
                <c:pt idx="221">
                  <c:v>0.53149305555555559</c:v>
                </c:pt>
                <c:pt idx="222">
                  <c:v>0.53218750000000004</c:v>
                </c:pt>
                <c:pt idx="223">
                  <c:v>0.53288194444444448</c:v>
                </c:pt>
                <c:pt idx="224">
                  <c:v>0.53357638888888892</c:v>
                </c:pt>
                <c:pt idx="225">
                  <c:v>0.53427083333333336</c:v>
                </c:pt>
                <c:pt idx="226">
                  <c:v>0.53495370370370365</c:v>
                </c:pt>
                <c:pt idx="227">
                  <c:v>0.53564814814814821</c:v>
                </c:pt>
                <c:pt idx="228">
                  <c:v>0.53634259259259254</c:v>
                </c:pt>
                <c:pt idx="229">
                  <c:v>0.53703703703703709</c:v>
                </c:pt>
                <c:pt idx="230">
                  <c:v>0.53773148148148142</c:v>
                </c:pt>
                <c:pt idx="231">
                  <c:v>0.53842592592592597</c:v>
                </c:pt>
                <c:pt idx="232">
                  <c:v>0.53912037037037031</c:v>
                </c:pt>
                <c:pt idx="233">
                  <c:v>0.53981481481481486</c:v>
                </c:pt>
                <c:pt idx="234">
                  <c:v>0.54050925925925919</c:v>
                </c:pt>
                <c:pt idx="235">
                  <c:v>0.54120370370370374</c:v>
                </c:pt>
                <c:pt idx="236">
                  <c:v>0.54189814814814818</c:v>
                </c:pt>
                <c:pt idx="237">
                  <c:v>0.54259259259259263</c:v>
                </c:pt>
                <c:pt idx="238">
                  <c:v>0.54328703703703707</c:v>
                </c:pt>
                <c:pt idx="239">
                  <c:v>0.54398148148148151</c:v>
                </c:pt>
                <c:pt idx="240">
                  <c:v>0.54467592592592595</c:v>
                </c:pt>
                <c:pt idx="241">
                  <c:v>0.54537037037037039</c:v>
                </c:pt>
                <c:pt idx="242">
                  <c:v>0.54606481481481484</c:v>
                </c:pt>
                <c:pt idx="243">
                  <c:v>0.54675925925925928</c:v>
                </c:pt>
                <c:pt idx="244">
                  <c:v>0.54745370370370372</c:v>
                </c:pt>
                <c:pt idx="245">
                  <c:v>0.54814814814814816</c:v>
                </c:pt>
                <c:pt idx="246">
                  <c:v>0.5488425925925926</c:v>
                </c:pt>
                <c:pt idx="247">
                  <c:v>0.54953703703703705</c:v>
                </c:pt>
                <c:pt idx="248">
                  <c:v>0.55023148148148149</c:v>
                </c:pt>
                <c:pt idx="249">
                  <c:v>0.55092592592592593</c:v>
                </c:pt>
                <c:pt idx="250">
                  <c:v>0.55162037037037037</c:v>
                </c:pt>
                <c:pt idx="251">
                  <c:v>0.55231481481481481</c:v>
                </c:pt>
                <c:pt idx="252">
                  <c:v>0.55300925925925926</c:v>
                </c:pt>
                <c:pt idx="253">
                  <c:v>0.5537037037037037</c:v>
                </c:pt>
                <c:pt idx="254">
                  <c:v>0.55439814814814814</c:v>
                </c:pt>
                <c:pt idx="255">
                  <c:v>0.55509259259259258</c:v>
                </c:pt>
                <c:pt idx="256">
                  <c:v>0.55578703703703702</c:v>
                </c:pt>
                <c:pt idx="257">
                  <c:v>0.55648148148148147</c:v>
                </c:pt>
                <c:pt idx="258">
                  <c:v>0.55717592592592591</c:v>
                </c:pt>
                <c:pt idx="259">
                  <c:v>0.55787037037037035</c:v>
                </c:pt>
                <c:pt idx="260">
                  <c:v>0.55856481481481479</c:v>
                </c:pt>
                <c:pt idx="261">
                  <c:v>0.55925925925925923</c:v>
                </c:pt>
                <c:pt idx="262">
                  <c:v>0.55995370370370368</c:v>
                </c:pt>
                <c:pt idx="263">
                  <c:v>0.56064814814814812</c:v>
                </c:pt>
                <c:pt idx="264">
                  <c:v>0.56134259259259256</c:v>
                </c:pt>
                <c:pt idx="265">
                  <c:v>0.562037037037037</c:v>
                </c:pt>
                <c:pt idx="266">
                  <c:v>0.56273148148148155</c:v>
                </c:pt>
                <c:pt idx="267">
                  <c:v>0.56341435185185185</c:v>
                </c:pt>
                <c:pt idx="268">
                  <c:v>0.56410879629629629</c:v>
                </c:pt>
                <c:pt idx="269">
                  <c:v>0.56480324074074073</c:v>
                </c:pt>
                <c:pt idx="270">
                  <c:v>0.56549768518518517</c:v>
                </c:pt>
                <c:pt idx="271">
                  <c:v>0.56619212962962961</c:v>
                </c:pt>
                <c:pt idx="272">
                  <c:v>0.56688657407407406</c:v>
                </c:pt>
                <c:pt idx="273">
                  <c:v>0.5675810185185185</c:v>
                </c:pt>
                <c:pt idx="274">
                  <c:v>0.56827546296296294</c:v>
                </c:pt>
                <c:pt idx="275">
                  <c:v>0.56896990740740738</c:v>
                </c:pt>
                <c:pt idx="276">
                  <c:v>0.56966435185185182</c:v>
                </c:pt>
                <c:pt idx="277">
                  <c:v>0.57035879629629627</c:v>
                </c:pt>
                <c:pt idx="278">
                  <c:v>0.57105324074074071</c:v>
                </c:pt>
                <c:pt idx="279">
                  <c:v>0.57174768518518515</c:v>
                </c:pt>
                <c:pt idx="280">
                  <c:v>0.5724421296296297</c:v>
                </c:pt>
                <c:pt idx="281">
                  <c:v>0.57313657407407403</c:v>
                </c:pt>
                <c:pt idx="282">
                  <c:v>0.57383101851851859</c:v>
                </c:pt>
                <c:pt idx="283">
                  <c:v>0.57452546296296292</c:v>
                </c:pt>
                <c:pt idx="284">
                  <c:v>0.57521990740740747</c:v>
                </c:pt>
                <c:pt idx="285">
                  <c:v>0.5759143518518518</c:v>
                </c:pt>
                <c:pt idx="286">
                  <c:v>0.57660879629629636</c:v>
                </c:pt>
                <c:pt idx="287">
                  <c:v>0.57730324074074069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21.76</c:v>
                </c:pt>
                <c:pt idx="1">
                  <c:v>22.1</c:v>
                </c:pt>
                <c:pt idx="2">
                  <c:v>22.0500000000001</c:v>
                </c:pt>
                <c:pt idx="3">
                  <c:v>22.8</c:v>
                </c:pt>
                <c:pt idx="4">
                  <c:v>22.150000000000102</c:v>
                </c:pt>
                <c:pt idx="5">
                  <c:v>22.3</c:v>
                </c:pt>
                <c:pt idx="6">
                  <c:v>22</c:v>
                </c:pt>
                <c:pt idx="7">
                  <c:v>22.77</c:v>
                </c:pt>
                <c:pt idx="8">
                  <c:v>22.350000000000101</c:v>
                </c:pt>
                <c:pt idx="9">
                  <c:v>22.8</c:v>
                </c:pt>
                <c:pt idx="10">
                  <c:v>22.450000000000099</c:v>
                </c:pt>
                <c:pt idx="11">
                  <c:v>22.5</c:v>
                </c:pt>
                <c:pt idx="12">
                  <c:v>22.1</c:v>
                </c:pt>
                <c:pt idx="13">
                  <c:v>22.6</c:v>
                </c:pt>
                <c:pt idx="14">
                  <c:v>22</c:v>
                </c:pt>
                <c:pt idx="15">
                  <c:v>21.9</c:v>
                </c:pt>
                <c:pt idx="16">
                  <c:v>22.75</c:v>
                </c:pt>
                <c:pt idx="17">
                  <c:v>22.8</c:v>
                </c:pt>
                <c:pt idx="18">
                  <c:v>22.85</c:v>
                </c:pt>
                <c:pt idx="19">
                  <c:v>22.9</c:v>
                </c:pt>
                <c:pt idx="20">
                  <c:v>22.95</c:v>
                </c:pt>
                <c:pt idx="21">
                  <c:v>23</c:v>
                </c:pt>
                <c:pt idx="22">
                  <c:v>23.05</c:v>
                </c:pt>
                <c:pt idx="23">
                  <c:v>23.1</c:v>
                </c:pt>
                <c:pt idx="24">
                  <c:v>23.15</c:v>
                </c:pt>
                <c:pt idx="25">
                  <c:v>23.2</c:v>
                </c:pt>
                <c:pt idx="26">
                  <c:v>23.25</c:v>
                </c:pt>
                <c:pt idx="27">
                  <c:v>23.3</c:v>
                </c:pt>
                <c:pt idx="28">
                  <c:v>22.36</c:v>
                </c:pt>
                <c:pt idx="29">
                  <c:v>22.8</c:v>
                </c:pt>
                <c:pt idx="30">
                  <c:v>23.24</c:v>
                </c:pt>
                <c:pt idx="31">
                  <c:v>23.68</c:v>
                </c:pt>
                <c:pt idx="32">
                  <c:v>24.12</c:v>
                </c:pt>
                <c:pt idx="33">
                  <c:v>24.56</c:v>
                </c:pt>
                <c:pt idx="34">
                  <c:v>25</c:v>
                </c:pt>
                <c:pt idx="35">
                  <c:v>25.5</c:v>
                </c:pt>
                <c:pt idx="36">
                  <c:v>25.87</c:v>
                </c:pt>
                <c:pt idx="37">
                  <c:v>26.56</c:v>
                </c:pt>
                <c:pt idx="38">
                  <c:v>27.25</c:v>
                </c:pt>
                <c:pt idx="39">
                  <c:v>27.56</c:v>
                </c:pt>
                <c:pt idx="40">
                  <c:v>27.94</c:v>
                </c:pt>
                <c:pt idx="41">
                  <c:v>28.62</c:v>
                </c:pt>
                <c:pt idx="42">
                  <c:v>29.56</c:v>
                </c:pt>
                <c:pt idx="43">
                  <c:v>30.19</c:v>
                </c:pt>
                <c:pt idx="44">
                  <c:v>30.87</c:v>
                </c:pt>
                <c:pt idx="45">
                  <c:v>31</c:v>
                </c:pt>
                <c:pt idx="46">
                  <c:v>31.06</c:v>
                </c:pt>
                <c:pt idx="47">
                  <c:v>30.87</c:v>
                </c:pt>
                <c:pt idx="48">
                  <c:v>30.56</c:v>
                </c:pt>
                <c:pt idx="49">
                  <c:v>30.75</c:v>
                </c:pt>
                <c:pt idx="50">
                  <c:v>30.94</c:v>
                </c:pt>
                <c:pt idx="51">
                  <c:v>31.06</c:v>
                </c:pt>
                <c:pt idx="52">
                  <c:v>31.12</c:v>
                </c:pt>
                <c:pt idx="53">
                  <c:v>31.25</c:v>
                </c:pt>
                <c:pt idx="54">
                  <c:v>31.5</c:v>
                </c:pt>
                <c:pt idx="55">
                  <c:v>31.81</c:v>
                </c:pt>
                <c:pt idx="56">
                  <c:v>31.87</c:v>
                </c:pt>
                <c:pt idx="57">
                  <c:v>32.130000000000003</c:v>
                </c:pt>
                <c:pt idx="58">
                  <c:v>32.25</c:v>
                </c:pt>
                <c:pt idx="59">
                  <c:v>32.31</c:v>
                </c:pt>
                <c:pt idx="60">
                  <c:v>32.75</c:v>
                </c:pt>
                <c:pt idx="61">
                  <c:v>32.880000000000003</c:v>
                </c:pt>
                <c:pt idx="62">
                  <c:v>33.31</c:v>
                </c:pt>
                <c:pt idx="63">
                  <c:v>33.5</c:v>
                </c:pt>
                <c:pt idx="64">
                  <c:v>34.130000000000003</c:v>
                </c:pt>
                <c:pt idx="65">
                  <c:v>34.56</c:v>
                </c:pt>
                <c:pt idx="66">
                  <c:v>35.25</c:v>
                </c:pt>
                <c:pt idx="67">
                  <c:v>35.81</c:v>
                </c:pt>
                <c:pt idx="68">
                  <c:v>36.56</c:v>
                </c:pt>
                <c:pt idx="69">
                  <c:v>37.130000000000003</c:v>
                </c:pt>
                <c:pt idx="70">
                  <c:v>37.81</c:v>
                </c:pt>
                <c:pt idx="71">
                  <c:v>38.25</c:v>
                </c:pt>
                <c:pt idx="72">
                  <c:v>38.56</c:v>
                </c:pt>
                <c:pt idx="73">
                  <c:v>39.130000000000003</c:v>
                </c:pt>
                <c:pt idx="74">
                  <c:v>39.630000000000003</c:v>
                </c:pt>
                <c:pt idx="75">
                  <c:v>40</c:v>
                </c:pt>
                <c:pt idx="76">
                  <c:v>40.44</c:v>
                </c:pt>
                <c:pt idx="77">
                  <c:v>40.630000000000003</c:v>
                </c:pt>
                <c:pt idx="78">
                  <c:v>40.94</c:v>
                </c:pt>
                <c:pt idx="79">
                  <c:v>40.94</c:v>
                </c:pt>
                <c:pt idx="80">
                  <c:v>41</c:v>
                </c:pt>
                <c:pt idx="81">
                  <c:v>40.56</c:v>
                </c:pt>
                <c:pt idx="82">
                  <c:v>39.81</c:v>
                </c:pt>
                <c:pt idx="83">
                  <c:v>40.44</c:v>
                </c:pt>
                <c:pt idx="84">
                  <c:v>41</c:v>
                </c:pt>
                <c:pt idx="85">
                  <c:v>41.25</c:v>
                </c:pt>
                <c:pt idx="86">
                  <c:v>41.69</c:v>
                </c:pt>
                <c:pt idx="87">
                  <c:v>41.75</c:v>
                </c:pt>
                <c:pt idx="88">
                  <c:v>42</c:v>
                </c:pt>
                <c:pt idx="89">
                  <c:v>42.38</c:v>
                </c:pt>
                <c:pt idx="90">
                  <c:v>42.25</c:v>
                </c:pt>
                <c:pt idx="91">
                  <c:v>41.88</c:v>
                </c:pt>
                <c:pt idx="92">
                  <c:v>42.19</c:v>
                </c:pt>
                <c:pt idx="93">
                  <c:v>42.06</c:v>
                </c:pt>
                <c:pt idx="94">
                  <c:v>42.25</c:v>
                </c:pt>
                <c:pt idx="95">
                  <c:v>42.44</c:v>
                </c:pt>
                <c:pt idx="96">
                  <c:v>42.56</c:v>
                </c:pt>
                <c:pt idx="97">
                  <c:v>42.81</c:v>
                </c:pt>
                <c:pt idx="98">
                  <c:v>43.06</c:v>
                </c:pt>
                <c:pt idx="99">
                  <c:v>43.31</c:v>
                </c:pt>
                <c:pt idx="100">
                  <c:v>43.5</c:v>
                </c:pt>
                <c:pt idx="101">
                  <c:v>43.69</c:v>
                </c:pt>
                <c:pt idx="102">
                  <c:v>44.06</c:v>
                </c:pt>
                <c:pt idx="103">
                  <c:v>44.31</c:v>
                </c:pt>
                <c:pt idx="104">
                  <c:v>44.44</c:v>
                </c:pt>
                <c:pt idx="105">
                  <c:v>44.5</c:v>
                </c:pt>
                <c:pt idx="106">
                  <c:v>44.06</c:v>
                </c:pt>
                <c:pt idx="107">
                  <c:v>44.31</c:v>
                </c:pt>
                <c:pt idx="108">
                  <c:v>44.63</c:v>
                </c:pt>
                <c:pt idx="109">
                  <c:v>44.69</c:v>
                </c:pt>
                <c:pt idx="110">
                  <c:v>44.88</c:v>
                </c:pt>
                <c:pt idx="111">
                  <c:v>44.88</c:v>
                </c:pt>
                <c:pt idx="112">
                  <c:v>44.19</c:v>
                </c:pt>
                <c:pt idx="113">
                  <c:v>44.06</c:v>
                </c:pt>
                <c:pt idx="114">
                  <c:v>43.75</c:v>
                </c:pt>
                <c:pt idx="115">
                  <c:v>44.19</c:v>
                </c:pt>
                <c:pt idx="116">
                  <c:v>44.06</c:v>
                </c:pt>
                <c:pt idx="117">
                  <c:v>43.69</c:v>
                </c:pt>
                <c:pt idx="118">
                  <c:v>44.44</c:v>
                </c:pt>
                <c:pt idx="119">
                  <c:v>44.25</c:v>
                </c:pt>
                <c:pt idx="120">
                  <c:v>44.25</c:v>
                </c:pt>
                <c:pt idx="121">
                  <c:v>44.19</c:v>
                </c:pt>
                <c:pt idx="122">
                  <c:v>44.75</c:v>
                </c:pt>
                <c:pt idx="123">
                  <c:v>45.06</c:v>
                </c:pt>
                <c:pt idx="124">
                  <c:v>45</c:v>
                </c:pt>
                <c:pt idx="125">
                  <c:v>45.38</c:v>
                </c:pt>
                <c:pt idx="126">
                  <c:v>45.31</c:v>
                </c:pt>
                <c:pt idx="127">
                  <c:v>44.88</c:v>
                </c:pt>
                <c:pt idx="128">
                  <c:v>44.94</c:v>
                </c:pt>
                <c:pt idx="129">
                  <c:v>44.94</c:v>
                </c:pt>
                <c:pt idx="130">
                  <c:v>44.56</c:v>
                </c:pt>
                <c:pt idx="131">
                  <c:v>44.63</c:v>
                </c:pt>
                <c:pt idx="132">
                  <c:v>44.19</c:v>
                </c:pt>
                <c:pt idx="133">
                  <c:v>44.38</c:v>
                </c:pt>
                <c:pt idx="134">
                  <c:v>44.06</c:v>
                </c:pt>
                <c:pt idx="135">
                  <c:v>44.19</c:v>
                </c:pt>
                <c:pt idx="136">
                  <c:v>44.75</c:v>
                </c:pt>
                <c:pt idx="137">
                  <c:v>45</c:v>
                </c:pt>
                <c:pt idx="138">
                  <c:v>45.13</c:v>
                </c:pt>
                <c:pt idx="139">
                  <c:v>45.19</c:v>
                </c:pt>
                <c:pt idx="140">
                  <c:v>44.63</c:v>
                </c:pt>
                <c:pt idx="141">
                  <c:v>44.19</c:v>
                </c:pt>
                <c:pt idx="142">
                  <c:v>43.88</c:v>
                </c:pt>
                <c:pt idx="143">
                  <c:v>43.75</c:v>
                </c:pt>
                <c:pt idx="144">
                  <c:v>43.94</c:v>
                </c:pt>
                <c:pt idx="145">
                  <c:v>44</c:v>
                </c:pt>
                <c:pt idx="146">
                  <c:v>44.19</c:v>
                </c:pt>
                <c:pt idx="147">
                  <c:v>44.75</c:v>
                </c:pt>
                <c:pt idx="148">
                  <c:v>45</c:v>
                </c:pt>
                <c:pt idx="149">
                  <c:v>45.56</c:v>
                </c:pt>
                <c:pt idx="150">
                  <c:v>45.69</c:v>
                </c:pt>
                <c:pt idx="151">
                  <c:v>45.25</c:v>
                </c:pt>
                <c:pt idx="152">
                  <c:v>45.44</c:v>
                </c:pt>
                <c:pt idx="153">
                  <c:v>45.31</c:v>
                </c:pt>
                <c:pt idx="154">
                  <c:v>45.5</c:v>
                </c:pt>
                <c:pt idx="155">
                  <c:v>44.81</c:v>
                </c:pt>
                <c:pt idx="156">
                  <c:v>44.75</c:v>
                </c:pt>
                <c:pt idx="157">
                  <c:v>45.44</c:v>
                </c:pt>
                <c:pt idx="158">
                  <c:v>45.31</c:v>
                </c:pt>
                <c:pt idx="159">
                  <c:v>44.63</c:v>
                </c:pt>
                <c:pt idx="160">
                  <c:v>44.63</c:v>
                </c:pt>
                <c:pt idx="161">
                  <c:v>44.38</c:v>
                </c:pt>
                <c:pt idx="162">
                  <c:v>44.69</c:v>
                </c:pt>
                <c:pt idx="163">
                  <c:v>45</c:v>
                </c:pt>
                <c:pt idx="164">
                  <c:v>45.81</c:v>
                </c:pt>
                <c:pt idx="165">
                  <c:v>46.06</c:v>
                </c:pt>
                <c:pt idx="166">
                  <c:v>46.56</c:v>
                </c:pt>
                <c:pt idx="167">
                  <c:v>46.13</c:v>
                </c:pt>
                <c:pt idx="168">
                  <c:v>45.5</c:v>
                </c:pt>
                <c:pt idx="169">
                  <c:v>45.94</c:v>
                </c:pt>
                <c:pt idx="170">
                  <c:v>46.06</c:v>
                </c:pt>
                <c:pt idx="171">
                  <c:v>46.5</c:v>
                </c:pt>
                <c:pt idx="172">
                  <c:v>46.63</c:v>
                </c:pt>
                <c:pt idx="173">
                  <c:v>46.44</c:v>
                </c:pt>
                <c:pt idx="174">
                  <c:v>46.31</c:v>
                </c:pt>
                <c:pt idx="175">
                  <c:v>47.06</c:v>
                </c:pt>
                <c:pt idx="176">
                  <c:v>47.25</c:v>
                </c:pt>
                <c:pt idx="177">
                  <c:v>47.06</c:v>
                </c:pt>
                <c:pt idx="178">
                  <c:v>47</c:v>
                </c:pt>
                <c:pt idx="179">
                  <c:v>47.56</c:v>
                </c:pt>
                <c:pt idx="180">
                  <c:v>47.19</c:v>
                </c:pt>
                <c:pt idx="181">
                  <c:v>47.13</c:v>
                </c:pt>
                <c:pt idx="182">
                  <c:v>47.56</c:v>
                </c:pt>
                <c:pt idx="183">
                  <c:v>48</c:v>
                </c:pt>
                <c:pt idx="184">
                  <c:v>48</c:v>
                </c:pt>
                <c:pt idx="185">
                  <c:v>47.56</c:v>
                </c:pt>
                <c:pt idx="186">
                  <c:v>47.69</c:v>
                </c:pt>
                <c:pt idx="187">
                  <c:v>47.5</c:v>
                </c:pt>
                <c:pt idx="188">
                  <c:v>47.81</c:v>
                </c:pt>
                <c:pt idx="189">
                  <c:v>47.5</c:v>
                </c:pt>
                <c:pt idx="190">
                  <c:v>47.38</c:v>
                </c:pt>
                <c:pt idx="191">
                  <c:v>47.31</c:v>
                </c:pt>
                <c:pt idx="192">
                  <c:v>47.56</c:v>
                </c:pt>
                <c:pt idx="193">
                  <c:v>48</c:v>
                </c:pt>
                <c:pt idx="194">
                  <c:v>47.94</c:v>
                </c:pt>
                <c:pt idx="195">
                  <c:v>47.94</c:v>
                </c:pt>
                <c:pt idx="196">
                  <c:v>47.81</c:v>
                </c:pt>
                <c:pt idx="197">
                  <c:v>47.88</c:v>
                </c:pt>
                <c:pt idx="198">
                  <c:v>46.88</c:v>
                </c:pt>
                <c:pt idx="199">
                  <c:v>46.5</c:v>
                </c:pt>
                <c:pt idx="200">
                  <c:v>46.75</c:v>
                </c:pt>
                <c:pt idx="201">
                  <c:v>47.88</c:v>
                </c:pt>
                <c:pt idx="202">
                  <c:v>48.38</c:v>
                </c:pt>
                <c:pt idx="203">
                  <c:v>48.44</c:v>
                </c:pt>
                <c:pt idx="204">
                  <c:v>48.5</c:v>
                </c:pt>
                <c:pt idx="205">
                  <c:v>47.81</c:v>
                </c:pt>
                <c:pt idx="206">
                  <c:v>48.06</c:v>
                </c:pt>
                <c:pt idx="207">
                  <c:v>48.44</c:v>
                </c:pt>
                <c:pt idx="208">
                  <c:v>48.69</c:v>
                </c:pt>
                <c:pt idx="209">
                  <c:v>48.25</c:v>
                </c:pt>
                <c:pt idx="210">
                  <c:v>48.25</c:v>
                </c:pt>
                <c:pt idx="211">
                  <c:v>48.06</c:v>
                </c:pt>
                <c:pt idx="212">
                  <c:v>48.38</c:v>
                </c:pt>
                <c:pt idx="213">
                  <c:v>48.56</c:v>
                </c:pt>
                <c:pt idx="214">
                  <c:v>49</c:v>
                </c:pt>
                <c:pt idx="215">
                  <c:v>48.75</c:v>
                </c:pt>
                <c:pt idx="216">
                  <c:v>48.56</c:v>
                </c:pt>
                <c:pt idx="217">
                  <c:v>49.13</c:v>
                </c:pt>
                <c:pt idx="218">
                  <c:v>49.5</c:v>
                </c:pt>
                <c:pt idx="219">
                  <c:v>49.75</c:v>
                </c:pt>
                <c:pt idx="220">
                  <c:v>49.63</c:v>
                </c:pt>
                <c:pt idx="221">
                  <c:v>49.69</c:v>
                </c:pt>
                <c:pt idx="222">
                  <c:v>49</c:v>
                </c:pt>
                <c:pt idx="223">
                  <c:v>49.31</c:v>
                </c:pt>
                <c:pt idx="224">
                  <c:v>49.38</c:v>
                </c:pt>
                <c:pt idx="225">
                  <c:v>49.56</c:v>
                </c:pt>
                <c:pt idx="226">
                  <c:v>49.75</c:v>
                </c:pt>
                <c:pt idx="227">
                  <c:v>49.88</c:v>
                </c:pt>
                <c:pt idx="228">
                  <c:v>49.94</c:v>
                </c:pt>
                <c:pt idx="229">
                  <c:v>49.88</c:v>
                </c:pt>
                <c:pt idx="230">
                  <c:v>50.38</c:v>
                </c:pt>
                <c:pt idx="231">
                  <c:v>50.63</c:v>
                </c:pt>
                <c:pt idx="232">
                  <c:v>50.69</c:v>
                </c:pt>
                <c:pt idx="233">
                  <c:v>50.88</c:v>
                </c:pt>
                <c:pt idx="234">
                  <c:v>50.88</c:v>
                </c:pt>
                <c:pt idx="235">
                  <c:v>51.25</c:v>
                </c:pt>
                <c:pt idx="236">
                  <c:v>51.19</c:v>
                </c:pt>
                <c:pt idx="237">
                  <c:v>50.94</c:v>
                </c:pt>
                <c:pt idx="238">
                  <c:v>50.88</c:v>
                </c:pt>
                <c:pt idx="239">
                  <c:v>50.56</c:v>
                </c:pt>
                <c:pt idx="240">
                  <c:v>50.19</c:v>
                </c:pt>
                <c:pt idx="241">
                  <c:v>50.56</c:v>
                </c:pt>
                <c:pt idx="242">
                  <c:v>50.56</c:v>
                </c:pt>
                <c:pt idx="243">
                  <c:v>50.75</c:v>
                </c:pt>
                <c:pt idx="244">
                  <c:v>50.81</c:v>
                </c:pt>
                <c:pt idx="245">
                  <c:v>51</c:v>
                </c:pt>
                <c:pt idx="246">
                  <c:v>51.19</c:v>
                </c:pt>
                <c:pt idx="247">
                  <c:v>51.63</c:v>
                </c:pt>
                <c:pt idx="248">
                  <c:v>51.69</c:v>
                </c:pt>
                <c:pt idx="249">
                  <c:v>51.69</c:v>
                </c:pt>
                <c:pt idx="250">
                  <c:v>51.94</c:v>
                </c:pt>
                <c:pt idx="251">
                  <c:v>51.69</c:v>
                </c:pt>
                <c:pt idx="252">
                  <c:v>52.06</c:v>
                </c:pt>
                <c:pt idx="253">
                  <c:v>52.19</c:v>
                </c:pt>
                <c:pt idx="254">
                  <c:v>52.31</c:v>
                </c:pt>
                <c:pt idx="255">
                  <c:v>52.5</c:v>
                </c:pt>
                <c:pt idx="256">
                  <c:v>52</c:v>
                </c:pt>
                <c:pt idx="257">
                  <c:v>51.75</c:v>
                </c:pt>
                <c:pt idx="258">
                  <c:v>51.94</c:v>
                </c:pt>
                <c:pt idx="259">
                  <c:v>52.13</c:v>
                </c:pt>
                <c:pt idx="260">
                  <c:v>52.25</c:v>
                </c:pt>
                <c:pt idx="261">
                  <c:v>52.44</c:v>
                </c:pt>
                <c:pt idx="262">
                  <c:v>52.56</c:v>
                </c:pt>
                <c:pt idx="263">
                  <c:v>52.69</c:v>
                </c:pt>
                <c:pt idx="264">
                  <c:v>52.56</c:v>
                </c:pt>
                <c:pt idx="265">
                  <c:v>52.69</c:v>
                </c:pt>
                <c:pt idx="266">
                  <c:v>52.69</c:v>
                </c:pt>
                <c:pt idx="267">
                  <c:v>52.75</c:v>
                </c:pt>
                <c:pt idx="268">
                  <c:v>52.44</c:v>
                </c:pt>
                <c:pt idx="269">
                  <c:v>52.44</c:v>
                </c:pt>
                <c:pt idx="270">
                  <c:v>52.13</c:v>
                </c:pt>
                <c:pt idx="271">
                  <c:v>52.25</c:v>
                </c:pt>
                <c:pt idx="272">
                  <c:v>52.25</c:v>
                </c:pt>
                <c:pt idx="273">
                  <c:v>52.31</c:v>
                </c:pt>
                <c:pt idx="274">
                  <c:v>52.44</c:v>
                </c:pt>
                <c:pt idx="275">
                  <c:v>52.44</c:v>
                </c:pt>
                <c:pt idx="276">
                  <c:v>52.38</c:v>
                </c:pt>
                <c:pt idx="277">
                  <c:v>52.63</c:v>
                </c:pt>
                <c:pt idx="278">
                  <c:v>52.25</c:v>
                </c:pt>
                <c:pt idx="279">
                  <c:v>51.81</c:v>
                </c:pt>
                <c:pt idx="280">
                  <c:v>52.19</c:v>
                </c:pt>
                <c:pt idx="281">
                  <c:v>51.63</c:v>
                </c:pt>
                <c:pt idx="282">
                  <c:v>51.63</c:v>
                </c:pt>
                <c:pt idx="283">
                  <c:v>51.81</c:v>
                </c:pt>
                <c:pt idx="284">
                  <c:v>52.06</c:v>
                </c:pt>
                <c:pt idx="285">
                  <c:v>52.44</c:v>
                </c:pt>
                <c:pt idx="286">
                  <c:v>52.19</c:v>
                </c:pt>
                <c:pt idx="287">
                  <c:v>52.63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0.37809027777777776</c:v>
                </c:pt>
                <c:pt idx="1">
                  <c:v>0.37878472222222226</c:v>
                </c:pt>
                <c:pt idx="2">
                  <c:v>0.37947916666666665</c:v>
                </c:pt>
                <c:pt idx="3">
                  <c:v>0.38017361111111114</c:v>
                </c:pt>
                <c:pt idx="4">
                  <c:v>0.38086805555555553</c:v>
                </c:pt>
                <c:pt idx="5">
                  <c:v>0.38156250000000003</c:v>
                </c:pt>
                <c:pt idx="6">
                  <c:v>0.38225694444444441</c:v>
                </c:pt>
                <c:pt idx="7">
                  <c:v>0.38295138888888891</c:v>
                </c:pt>
                <c:pt idx="8">
                  <c:v>0.38365740740740745</c:v>
                </c:pt>
                <c:pt idx="9">
                  <c:v>0.38434027777777779</c:v>
                </c:pt>
                <c:pt idx="10">
                  <c:v>0.38503472222222218</c:v>
                </c:pt>
                <c:pt idx="11">
                  <c:v>0.38572916666666668</c:v>
                </c:pt>
                <c:pt idx="12">
                  <c:v>0.38642361111111106</c:v>
                </c:pt>
                <c:pt idx="13">
                  <c:v>0.38710648148148147</c:v>
                </c:pt>
                <c:pt idx="14">
                  <c:v>0.38780092592592591</c:v>
                </c:pt>
                <c:pt idx="15">
                  <c:v>0.38849537037037035</c:v>
                </c:pt>
                <c:pt idx="16">
                  <c:v>0.38918981481481479</c:v>
                </c:pt>
                <c:pt idx="17">
                  <c:v>0.38988425925925929</c:v>
                </c:pt>
                <c:pt idx="18">
                  <c:v>0.39057870370370368</c:v>
                </c:pt>
                <c:pt idx="19">
                  <c:v>0.39127314814814818</c:v>
                </c:pt>
                <c:pt idx="20">
                  <c:v>0.39196759259259256</c:v>
                </c:pt>
                <c:pt idx="21">
                  <c:v>0.39266203703703706</c:v>
                </c:pt>
                <c:pt idx="22">
                  <c:v>0.39335648148148145</c:v>
                </c:pt>
                <c:pt idx="23">
                  <c:v>0.39405092592592594</c:v>
                </c:pt>
                <c:pt idx="24">
                  <c:v>0.39474537037037033</c:v>
                </c:pt>
                <c:pt idx="25">
                  <c:v>0.39545138888888887</c:v>
                </c:pt>
                <c:pt idx="26">
                  <c:v>0.39613425925925921</c:v>
                </c:pt>
                <c:pt idx="27">
                  <c:v>0.39682870370370371</c:v>
                </c:pt>
                <c:pt idx="28">
                  <c:v>0.39754629629629629</c:v>
                </c:pt>
                <c:pt idx="29">
                  <c:v>0.3982175925925926</c:v>
                </c:pt>
                <c:pt idx="30">
                  <c:v>0.39891203703703698</c:v>
                </c:pt>
                <c:pt idx="31">
                  <c:v>0.39960648148148148</c:v>
                </c:pt>
                <c:pt idx="32">
                  <c:v>0.40030092592592598</c:v>
                </c:pt>
                <c:pt idx="33">
                  <c:v>0.40099537037037036</c:v>
                </c:pt>
                <c:pt idx="34">
                  <c:v>0.40168981481481486</c:v>
                </c:pt>
                <c:pt idx="35">
                  <c:v>0.40238425925925925</c:v>
                </c:pt>
                <c:pt idx="36">
                  <c:v>0.40307870370370374</c:v>
                </c:pt>
                <c:pt idx="37">
                  <c:v>0.40377314814814813</c:v>
                </c:pt>
                <c:pt idx="38">
                  <c:v>0.40446759259259263</c:v>
                </c:pt>
                <c:pt idx="39">
                  <c:v>0.40516203703703701</c:v>
                </c:pt>
                <c:pt idx="40">
                  <c:v>0.40585648148148151</c:v>
                </c:pt>
                <c:pt idx="41">
                  <c:v>0.4065509259259259</c:v>
                </c:pt>
                <c:pt idx="42">
                  <c:v>0.4072453703703704</c:v>
                </c:pt>
                <c:pt idx="43">
                  <c:v>0.40793981481481478</c:v>
                </c:pt>
                <c:pt idx="44">
                  <c:v>0.40863425925925928</c:v>
                </c:pt>
                <c:pt idx="45">
                  <c:v>0.40931712962962963</c:v>
                </c:pt>
                <c:pt idx="46">
                  <c:v>0.41001157407407413</c:v>
                </c:pt>
                <c:pt idx="47">
                  <c:v>0.41070601851851851</c:v>
                </c:pt>
                <c:pt idx="48">
                  <c:v>0.41140046296296301</c:v>
                </c:pt>
                <c:pt idx="49">
                  <c:v>0.4120949074074074</c:v>
                </c:pt>
                <c:pt idx="50">
                  <c:v>0.41278935185185189</c:v>
                </c:pt>
                <c:pt idx="51">
                  <c:v>0.41348379629629628</c:v>
                </c:pt>
                <c:pt idx="52">
                  <c:v>0.41417824074074078</c:v>
                </c:pt>
                <c:pt idx="53">
                  <c:v>0.41487268518518516</c:v>
                </c:pt>
                <c:pt idx="54">
                  <c:v>0.41556712962962966</c:v>
                </c:pt>
                <c:pt idx="55">
                  <c:v>0.41626157407407405</c:v>
                </c:pt>
                <c:pt idx="56">
                  <c:v>0.41695601851851855</c:v>
                </c:pt>
                <c:pt idx="57">
                  <c:v>0.41765046296296293</c:v>
                </c:pt>
                <c:pt idx="58">
                  <c:v>0.41834490740740743</c:v>
                </c:pt>
                <c:pt idx="59">
                  <c:v>0.41903935185185182</c:v>
                </c:pt>
                <c:pt idx="60">
                  <c:v>0.41973379629629631</c:v>
                </c:pt>
                <c:pt idx="61">
                  <c:v>0.42042824074074076</c:v>
                </c:pt>
                <c:pt idx="62">
                  <c:v>0.4211226851851852</c:v>
                </c:pt>
                <c:pt idx="63">
                  <c:v>0.42181712962962964</c:v>
                </c:pt>
                <c:pt idx="64">
                  <c:v>0.42251157407407408</c:v>
                </c:pt>
                <c:pt idx="65">
                  <c:v>0.42320601851851852</c:v>
                </c:pt>
                <c:pt idx="66">
                  <c:v>0.42390046296296297</c:v>
                </c:pt>
                <c:pt idx="67">
                  <c:v>0.42459490740740741</c:v>
                </c:pt>
                <c:pt idx="68">
                  <c:v>0.42528935185185185</c:v>
                </c:pt>
                <c:pt idx="69">
                  <c:v>0.42598379629629629</c:v>
                </c:pt>
                <c:pt idx="70">
                  <c:v>0.42667824074074073</c:v>
                </c:pt>
                <c:pt idx="71">
                  <c:v>0.42737268518518517</c:v>
                </c:pt>
                <c:pt idx="72">
                  <c:v>0.42806712962962962</c:v>
                </c:pt>
                <c:pt idx="73">
                  <c:v>0.42876157407407406</c:v>
                </c:pt>
                <c:pt idx="74">
                  <c:v>0.4294560185185185</c:v>
                </c:pt>
                <c:pt idx="75">
                  <c:v>0.43015046296296294</c:v>
                </c:pt>
                <c:pt idx="76">
                  <c:v>0.43084490740740744</c:v>
                </c:pt>
                <c:pt idx="77">
                  <c:v>0.43153935185185183</c:v>
                </c:pt>
                <c:pt idx="78">
                  <c:v>0.43222222222222223</c:v>
                </c:pt>
                <c:pt idx="79">
                  <c:v>0.43291666666666667</c:v>
                </c:pt>
                <c:pt idx="80">
                  <c:v>0.43361111111111111</c:v>
                </c:pt>
                <c:pt idx="81">
                  <c:v>0.43430555555555556</c:v>
                </c:pt>
                <c:pt idx="82">
                  <c:v>0.435</c:v>
                </c:pt>
                <c:pt idx="83">
                  <c:v>0.43569444444444444</c:v>
                </c:pt>
                <c:pt idx="84">
                  <c:v>0.43638888888888888</c:v>
                </c:pt>
                <c:pt idx="85">
                  <c:v>0.43708333333333332</c:v>
                </c:pt>
                <c:pt idx="86">
                  <c:v>0.43777777777777777</c:v>
                </c:pt>
                <c:pt idx="87">
                  <c:v>0.43847222222222221</c:v>
                </c:pt>
                <c:pt idx="88">
                  <c:v>0.43916666666666665</c:v>
                </c:pt>
                <c:pt idx="89">
                  <c:v>0.43986111111111109</c:v>
                </c:pt>
                <c:pt idx="90">
                  <c:v>0.44055555555555559</c:v>
                </c:pt>
                <c:pt idx="91">
                  <c:v>0.44124999999999998</c:v>
                </c:pt>
                <c:pt idx="92">
                  <c:v>0.44194444444444447</c:v>
                </c:pt>
                <c:pt idx="93">
                  <c:v>0.44263888888888886</c:v>
                </c:pt>
                <c:pt idx="94">
                  <c:v>0.44333333333333336</c:v>
                </c:pt>
                <c:pt idx="95">
                  <c:v>0.44402777777777774</c:v>
                </c:pt>
                <c:pt idx="96">
                  <c:v>0.44472222222222224</c:v>
                </c:pt>
                <c:pt idx="97">
                  <c:v>0.44541666666666663</c:v>
                </c:pt>
                <c:pt idx="98">
                  <c:v>0.44611111111111112</c:v>
                </c:pt>
                <c:pt idx="99">
                  <c:v>0.44680555555555551</c:v>
                </c:pt>
                <c:pt idx="100">
                  <c:v>0.44750000000000001</c:v>
                </c:pt>
                <c:pt idx="101">
                  <c:v>0.4481944444444444</c:v>
                </c:pt>
                <c:pt idx="102">
                  <c:v>0.44888888888888889</c:v>
                </c:pt>
                <c:pt idx="103">
                  <c:v>0.44958333333333328</c:v>
                </c:pt>
                <c:pt idx="104">
                  <c:v>0.45027777777777778</c:v>
                </c:pt>
                <c:pt idx="105">
                  <c:v>0.45097222222222227</c:v>
                </c:pt>
                <c:pt idx="106">
                  <c:v>0.45166666666666666</c:v>
                </c:pt>
                <c:pt idx="107">
                  <c:v>0.45236111111111116</c:v>
                </c:pt>
                <c:pt idx="108">
                  <c:v>0.45305555555555554</c:v>
                </c:pt>
                <c:pt idx="109">
                  <c:v>0.45375000000000004</c:v>
                </c:pt>
                <c:pt idx="110">
                  <c:v>0.45444444444444443</c:v>
                </c:pt>
                <c:pt idx="111">
                  <c:v>0.45513888888888893</c:v>
                </c:pt>
                <c:pt idx="112">
                  <c:v>0.45583333333333331</c:v>
                </c:pt>
                <c:pt idx="113">
                  <c:v>0.45651620370370366</c:v>
                </c:pt>
                <c:pt idx="114">
                  <c:v>0.45721064814814816</c:v>
                </c:pt>
                <c:pt idx="115">
                  <c:v>0.45790509259259254</c:v>
                </c:pt>
                <c:pt idx="116">
                  <c:v>0.45859953703703704</c:v>
                </c:pt>
                <c:pt idx="117">
                  <c:v>0.45929398148148143</c:v>
                </c:pt>
                <c:pt idx="118">
                  <c:v>0.45998842592592593</c:v>
                </c:pt>
                <c:pt idx="119">
                  <c:v>0.46068287037037042</c:v>
                </c:pt>
                <c:pt idx="120">
                  <c:v>0.46137731481481481</c:v>
                </c:pt>
                <c:pt idx="121">
                  <c:v>0.46207175925925931</c:v>
                </c:pt>
                <c:pt idx="122">
                  <c:v>0.46276620370370369</c:v>
                </c:pt>
                <c:pt idx="123">
                  <c:v>0.46346064814814819</c:v>
                </c:pt>
                <c:pt idx="124">
                  <c:v>0.46415509259259258</c:v>
                </c:pt>
                <c:pt idx="125">
                  <c:v>0.46484953703703707</c:v>
                </c:pt>
                <c:pt idx="126">
                  <c:v>0.46554398148148146</c:v>
                </c:pt>
                <c:pt idx="127">
                  <c:v>0.46623842592592596</c:v>
                </c:pt>
                <c:pt idx="128">
                  <c:v>0.46693287037037035</c:v>
                </c:pt>
                <c:pt idx="129">
                  <c:v>0.46762731481481484</c:v>
                </c:pt>
                <c:pt idx="130">
                  <c:v>0.46832175925925923</c:v>
                </c:pt>
                <c:pt idx="131">
                  <c:v>0.46901620370370373</c:v>
                </c:pt>
                <c:pt idx="132">
                  <c:v>0.46971064814814811</c:v>
                </c:pt>
                <c:pt idx="133">
                  <c:v>0.47040509259259261</c:v>
                </c:pt>
                <c:pt idx="134">
                  <c:v>0.47109953703703705</c:v>
                </c:pt>
                <c:pt idx="135">
                  <c:v>0.47179398148148149</c:v>
                </c:pt>
                <c:pt idx="136">
                  <c:v>0.47248842592592594</c:v>
                </c:pt>
                <c:pt idx="137">
                  <c:v>0.47318287037037038</c:v>
                </c:pt>
                <c:pt idx="138">
                  <c:v>0.47387731481481482</c:v>
                </c:pt>
                <c:pt idx="139">
                  <c:v>0.47457175925925926</c:v>
                </c:pt>
                <c:pt idx="140">
                  <c:v>0.4752662037037037</c:v>
                </c:pt>
                <c:pt idx="141">
                  <c:v>0.47596064814814815</c:v>
                </c:pt>
                <c:pt idx="142">
                  <c:v>0.47665509259259259</c:v>
                </c:pt>
                <c:pt idx="143">
                  <c:v>0.47734953703703703</c:v>
                </c:pt>
                <c:pt idx="144">
                  <c:v>0.47804398148148147</c:v>
                </c:pt>
                <c:pt idx="145">
                  <c:v>0.47873842592592591</c:v>
                </c:pt>
                <c:pt idx="146">
                  <c:v>0.47943287037037036</c:v>
                </c:pt>
                <c:pt idx="147">
                  <c:v>0.4801273148148148</c:v>
                </c:pt>
                <c:pt idx="148">
                  <c:v>0.48082175925925924</c:v>
                </c:pt>
                <c:pt idx="149">
                  <c:v>0.48150462962962964</c:v>
                </c:pt>
                <c:pt idx="150">
                  <c:v>0.48219907407407409</c:v>
                </c:pt>
                <c:pt idx="151">
                  <c:v>0.48289351851851853</c:v>
                </c:pt>
                <c:pt idx="152">
                  <c:v>0.48358796296296297</c:v>
                </c:pt>
                <c:pt idx="153">
                  <c:v>0.48428240740740741</c:v>
                </c:pt>
                <c:pt idx="154">
                  <c:v>0.48497685185185185</c:v>
                </c:pt>
                <c:pt idx="155">
                  <c:v>0.4856712962962963</c:v>
                </c:pt>
                <c:pt idx="156">
                  <c:v>0.48636574074074074</c:v>
                </c:pt>
                <c:pt idx="157">
                  <c:v>0.48706018518518518</c:v>
                </c:pt>
                <c:pt idx="158">
                  <c:v>0.48775462962962962</c:v>
                </c:pt>
                <c:pt idx="159">
                  <c:v>0.48844907407407406</c:v>
                </c:pt>
                <c:pt idx="160">
                  <c:v>0.48914351851851851</c:v>
                </c:pt>
                <c:pt idx="161">
                  <c:v>0.48983796296296295</c:v>
                </c:pt>
                <c:pt idx="162">
                  <c:v>0.49053240740740739</c:v>
                </c:pt>
                <c:pt idx="163">
                  <c:v>0.49122685185185189</c:v>
                </c:pt>
                <c:pt idx="164">
                  <c:v>0.49192129629629627</c:v>
                </c:pt>
                <c:pt idx="165">
                  <c:v>0.49261574074074077</c:v>
                </c:pt>
                <c:pt idx="166">
                  <c:v>0.49331018518518516</c:v>
                </c:pt>
                <c:pt idx="167">
                  <c:v>0.49400462962962965</c:v>
                </c:pt>
                <c:pt idx="168">
                  <c:v>0.49469907407407404</c:v>
                </c:pt>
                <c:pt idx="169">
                  <c:v>0.49539351851851854</c:v>
                </c:pt>
                <c:pt idx="170">
                  <c:v>0.49608796296296293</c:v>
                </c:pt>
                <c:pt idx="171">
                  <c:v>0.49678240740740742</c:v>
                </c:pt>
                <c:pt idx="172">
                  <c:v>0.49747685185185181</c:v>
                </c:pt>
                <c:pt idx="173">
                  <c:v>0.49817129629629631</c:v>
                </c:pt>
                <c:pt idx="174">
                  <c:v>0.49886574074074069</c:v>
                </c:pt>
                <c:pt idx="175">
                  <c:v>0.49956018518518519</c:v>
                </c:pt>
                <c:pt idx="176">
                  <c:v>0.50025462962962963</c:v>
                </c:pt>
                <c:pt idx="177">
                  <c:v>0.50094907407407407</c:v>
                </c:pt>
                <c:pt idx="178">
                  <c:v>0.50164351851851852</c:v>
                </c:pt>
                <c:pt idx="179">
                  <c:v>0.50233796296296296</c:v>
                </c:pt>
                <c:pt idx="180">
                  <c:v>0.5030324074074074</c:v>
                </c:pt>
                <c:pt idx="181">
                  <c:v>0.50372685185185184</c:v>
                </c:pt>
                <c:pt idx="182">
                  <c:v>0.50442129629629628</c:v>
                </c:pt>
                <c:pt idx="183">
                  <c:v>0.50511574074074073</c:v>
                </c:pt>
                <c:pt idx="184">
                  <c:v>0.50581018518518517</c:v>
                </c:pt>
                <c:pt idx="185">
                  <c:v>0.50650462962962961</c:v>
                </c:pt>
                <c:pt idx="186">
                  <c:v>0.50718750000000001</c:v>
                </c:pt>
                <c:pt idx="187">
                  <c:v>0.50788194444444446</c:v>
                </c:pt>
                <c:pt idx="188">
                  <c:v>0.5085763888888889</c:v>
                </c:pt>
                <c:pt idx="189">
                  <c:v>0.50927083333333334</c:v>
                </c:pt>
                <c:pt idx="190">
                  <c:v>0.50996527777777778</c:v>
                </c:pt>
                <c:pt idx="191">
                  <c:v>0.51065972222222222</c:v>
                </c:pt>
                <c:pt idx="192">
                  <c:v>0.51135416666666667</c:v>
                </c:pt>
                <c:pt idx="193">
                  <c:v>0.51204861111111111</c:v>
                </c:pt>
                <c:pt idx="194">
                  <c:v>0.51274305555555555</c:v>
                </c:pt>
                <c:pt idx="195">
                  <c:v>0.51343749999999999</c:v>
                </c:pt>
                <c:pt idx="196">
                  <c:v>0.51413194444444443</c:v>
                </c:pt>
                <c:pt idx="197">
                  <c:v>0.51482638888888888</c:v>
                </c:pt>
                <c:pt idx="198">
                  <c:v>0.51552083333333332</c:v>
                </c:pt>
                <c:pt idx="199">
                  <c:v>0.51621527777777776</c:v>
                </c:pt>
                <c:pt idx="200">
                  <c:v>0.5169097222222222</c:v>
                </c:pt>
                <c:pt idx="201">
                  <c:v>0.51760416666666664</c:v>
                </c:pt>
                <c:pt idx="202">
                  <c:v>0.51829861111111108</c:v>
                </c:pt>
                <c:pt idx="203">
                  <c:v>0.51899305555555553</c:v>
                </c:pt>
                <c:pt idx="204">
                  <c:v>0.51968749999999997</c:v>
                </c:pt>
                <c:pt idx="205">
                  <c:v>0.52038194444444441</c:v>
                </c:pt>
                <c:pt idx="206">
                  <c:v>0.52107638888888885</c:v>
                </c:pt>
                <c:pt idx="207">
                  <c:v>0.52177083333333341</c:v>
                </c:pt>
                <c:pt idx="208">
                  <c:v>0.52246527777777774</c:v>
                </c:pt>
                <c:pt idx="209">
                  <c:v>0.52315972222222229</c:v>
                </c:pt>
                <c:pt idx="210">
                  <c:v>0.52385416666666662</c:v>
                </c:pt>
                <c:pt idx="211">
                  <c:v>0.52454861111111117</c:v>
                </c:pt>
                <c:pt idx="212">
                  <c:v>0.5252430555555555</c:v>
                </c:pt>
                <c:pt idx="213">
                  <c:v>0.52593750000000006</c:v>
                </c:pt>
                <c:pt idx="214">
                  <c:v>0.52663194444444439</c:v>
                </c:pt>
                <c:pt idx="215">
                  <c:v>0.52732638888888894</c:v>
                </c:pt>
                <c:pt idx="216">
                  <c:v>0.52802083333333327</c:v>
                </c:pt>
                <c:pt idx="217">
                  <c:v>0.52871527777777783</c:v>
                </c:pt>
                <c:pt idx="218">
                  <c:v>0.52940972222222216</c:v>
                </c:pt>
                <c:pt idx="219">
                  <c:v>0.53010416666666671</c:v>
                </c:pt>
                <c:pt idx="220">
                  <c:v>0.53079861111111104</c:v>
                </c:pt>
                <c:pt idx="221">
                  <c:v>0.53149305555555559</c:v>
                </c:pt>
                <c:pt idx="222">
                  <c:v>0.53218750000000004</c:v>
                </c:pt>
                <c:pt idx="223">
                  <c:v>0.53288194444444448</c:v>
                </c:pt>
                <c:pt idx="224">
                  <c:v>0.53357638888888892</c:v>
                </c:pt>
                <c:pt idx="225">
                  <c:v>0.53427083333333336</c:v>
                </c:pt>
                <c:pt idx="226">
                  <c:v>0.53495370370370365</c:v>
                </c:pt>
                <c:pt idx="227">
                  <c:v>0.53564814814814821</c:v>
                </c:pt>
                <c:pt idx="228">
                  <c:v>0.53634259259259254</c:v>
                </c:pt>
                <c:pt idx="229">
                  <c:v>0.53703703703703709</c:v>
                </c:pt>
                <c:pt idx="230">
                  <c:v>0.53773148148148142</c:v>
                </c:pt>
                <c:pt idx="231">
                  <c:v>0.53842592592592597</c:v>
                </c:pt>
                <c:pt idx="232">
                  <c:v>0.53912037037037031</c:v>
                </c:pt>
                <c:pt idx="233">
                  <c:v>0.53981481481481486</c:v>
                </c:pt>
                <c:pt idx="234">
                  <c:v>0.54050925925925919</c:v>
                </c:pt>
                <c:pt idx="235">
                  <c:v>0.54120370370370374</c:v>
                </c:pt>
                <c:pt idx="236">
                  <c:v>0.54189814814814818</c:v>
                </c:pt>
                <c:pt idx="237">
                  <c:v>0.54259259259259263</c:v>
                </c:pt>
                <c:pt idx="238">
                  <c:v>0.54328703703703707</c:v>
                </c:pt>
                <c:pt idx="239">
                  <c:v>0.54398148148148151</c:v>
                </c:pt>
                <c:pt idx="240">
                  <c:v>0.54467592592592595</c:v>
                </c:pt>
                <c:pt idx="241">
                  <c:v>0.54537037037037039</c:v>
                </c:pt>
                <c:pt idx="242">
                  <c:v>0.54606481481481484</c:v>
                </c:pt>
                <c:pt idx="243">
                  <c:v>0.54675925925925928</c:v>
                </c:pt>
                <c:pt idx="244">
                  <c:v>0.54745370370370372</c:v>
                </c:pt>
                <c:pt idx="245">
                  <c:v>0.54814814814814816</c:v>
                </c:pt>
                <c:pt idx="246">
                  <c:v>0.5488425925925926</c:v>
                </c:pt>
                <c:pt idx="247">
                  <c:v>0.54953703703703705</c:v>
                </c:pt>
                <c:pt idx="248">
                  <c:v>0.55023148148148149</c:v>
                </c:pt>
                <c:pt idx="249">
                  <c:v>0.55092592592592593</c:v>
                </c:pt>
                <c:pt idx="250">
                  <c:v>0.55162037037037037</c:v>
                </c:pt>
                <c:pt idx="251">
                  <c:v>0.55231481481481481</c:v>
                </c:pt>
                <c:pt idx="252">
                  <c:v>0.55300925925925926</c:v>
                </c:pt>
                <c:pt idx="253">
                  <c:v>0.5537037037037037</c:v>
                </c:pt>
                <c:pt idx="254">
                  <c:v>0.55439814814814814</c:v>
                </c:pt>
                <c:pt idx="255">
                  <c:v>0.55509259259259258</c:v>
                </c:pt>
                <c:pt idx="256">
                  <c:v>0.55578703703703702</c:v>
                </c:pt>
                <c:pt idx="257">
                  <c:v>0.55648148148148147</c:v>
                </c:pt>
                <c:pt idx="258">
                  <c:v>0.55717592592592591</c:v>
                </c:pt>
                <c:pt idx="259">
                  <c:v>0.55787037037037035</c:v>
                </c:pt>
                <c:pt idx="260">
                  <c:v>0.55856481481481479</c:v>
                </c:pt>
                <c:pt idx="261">
                  <c:v>0.55925925925925923</c:v>
                </c:pt>
                <c:pt idx="262">
                  <c:v>0.55995370370370368</c:v>
                </c:pt>
                <c:pt idx="263">
                  <c:v>0.56064814814814812</c:v>
                </c:pt>
                <c:pt idx="264">
                  <c:v>0.56134259259259256</c:v>
                </c:pt>
                <c:pt idx="265">
                  <c:v>0.562037037037037</c:v>
                </c:pt>
                <c:pt idx="266">
                  <c:v>0.56273148148148155</c:v>
                </c:pt>
                <c:pt idx="267">
                  <c:v>0.56341435185185185</c:v>
                </c:pt>
                <c:pt idx="268">
                  <c:v>0.56410879629629629</c:v>
                </c:pt>
                <c:pt idx="269">
                  <c:v>0.56480324074074073</c:v>
                </c:pt>
                <c:pt idx="270">
                  <c:v>0.56549768518518517</c:v>
                </c:pt>
                <c:pt idx="271">
                  <c:v>0.56619212962962961</c:v>
                </c:pt>
                <c:pt idx="272">
                  <c:v>0.56688657407407406</c:v>
                </c:pt>
                <c:pt idx="273">
                  <c:v>0.5675810185185185</c:v>
                </c:pt>
                <c:pt idx="274">
                  <c:v>0.56827546296296294</c:v>
                </c:pt>
                <c:pt idx="275">
                  <c:v>0.56896990740740738</c:v>
                </c:pt>
                <c:pt idx="276">
                  <c:v>0.56966435185185182</c:v>
                </c:pt>
                <c:pt idx="277">
                  <c:v>0.57035879629629627</c:v>
                </c:pt>
                <c:pt idx="278">
                  <c:v>0.57105324074074071</c:v>
                </c:pt>
                <c:pt idx="279">
                  <c:v>0.57174768518518515</c:v>
                </c:pt>
                <c:pt idx="280">
                  <c:v>0.5724421296296297</c:v>
                </c:pt>
                <c:pt idx="281">
                  <c:v>0.57313657407407403</c:v>
                </c:pt>
                <c:pt idx="282">
                  <c:v>0.57383101851851859</c:v>
                </c:pt>
                <c:pt idx="283">
                  <c:v>0.57452546296296292</c:v>
                </c:pt>
                <c:pt idx="284">
                  <c:v>0.57521990740740747</c:v>
                </c:pt>
                <c:pt idx="285">
                  <c:v>0.5759143518518518</c:v>
                </c:pt>
                <c:pt idx="286">
                  <c:v>0.57660879629629636</c:v>
                </c:pt>
                <c:pt idx="287">
                  <c:v>0.57730324074074069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21.76</c:v>
                </c:pt>
                <c:pt idx="1">
                  <c:v>22.1</c:v>
                </c:pt>
                <c:pt idx="2">
                  <c:v>22.0500000000001</c:v>
                </c:pt>
                <c:pt idx="3">
                  <c:v>22.8</c:v>
                </c:pt>
                <c:pt idx="4">
                  <c:v>22.150000000000102</c:v>
                </c:pt>
                <c:pt idx="5">
                  <c:v>22.3</c:v>
                </c:pt>
                <c:pt idx="6">
                  <c:v>22</c:v>
                </c:pt>
                <c:pt idx="7">
                  <c:v>22.77</c:v>
                </c:pt>
                <c:pt idx="8">
                  <c:v>22.350000000000101</c:v>
                </c:pt>
                <c:pt idx="9">
                  <c:v>22.8</c:v>
                </c:pt>
                <c:pt idx="10">
                  <c:v>22.450000000000099</c:v>
                </c:pt>
                <c:pt idx="11">
                  <c:v>22.5</c:v>
                </c:pt>
                <c:pt idx="12">
                  <c:v>22.1</c:v>
                </c:pt>
                <c:pt idx="13">
                  <c:v>22.6</c:v>
                </c:pt>
                <c:pt idx="14">
                  <c:v>22</c:v>
                </c:pt>
                <c:pt idx="15">
                  <c:v>21.9</c:v>
                </c:pt>
                <c:pt idx="16">
                  <c:v>22.75</c:v>
                </c:pt>
                <c:pt idx="17">
                  <c:v>22.8</c:v>
                </c:pt>
                <c:pt idx="18">
                  <c:v>22.85</c:v>
                </c:pt>
                <c:pt idx="19">
                  <c:v>22.9</c:v>
                </c:pt>
                <c:pt idx="20">
                  <c:v>22.95</c:v>
                </c:pt>
                <c:pt idx="21">
                  <c:v>23</c:v>
                </c:pt>
                <c:pt idx="22">
                  <c:v>23.05</c:v>
                </c:pt>
                <c:pt idx="23">
                  <c:v>23.1</c:v>
                </c:pt>
                <c:pt idx="24">
                  <c:v>23.15</c:v>
                </c:pt>
                <c:pt idx="25">
                  <c:v>23.2</c:v>
                </c:pt>
                <c:pt idx="26">
                  <c:v>23.25</c:v>
                </c:pt>
                <c:pt idx="27">
                  <c:v>23.3</c:v>
                </c:pt>
                <c:pt idx="28">
                  <c:v>22.36</c:v>
                </c:pt>
                <c:pt idx="29">
                  <c:v>22.8</c:v>
                </c:pt>
                <c:pt idx="30">
                  <c:v>23.24</c:v>
                </c:pt>
                <c:pt idx="31">
                  <c:v>23.68</c:v>
                </c:pt>
                <c:pt idx="32">
                  <c:v>24.12</c:v>
                </c:pt>
                <c:pt idx="33">
                  <c:v>24.56</c:v>
                </c:pt>
                <c:pt idx="34">
                  <c:v>25</c:v>
                </c:pt>
                <c:pt idx="35">
                  <c:v>25.5</c:v>
                </c:pt>
                <c:pt idx="36">
                  <c:v>25.87</c:v>
                </c:pt>
                <c:pt idx="37">
                  <c:v>26.56</c:v>
                </c:pt>
                <c:pt idx="38">
                  <c:v>27.25</c:v>
                </c:pt>
                <c:pt idx="39">
                  <c:v>27.56</c:v>
                </c:pt>
                <c:pt idx="40">
                  <c:v>27.94</c:v>
                </c:pt>
                <c:pt idx="41">
                  <c:v>28.62</c:v>
                </c:pt>
                <c:pt idx="42">
                  <c:v>29.56</c:v>
                </c:pt>
                <c:pt idx="43">
                  <c:v>30.19</c:v>
                </c:pt>
                <c:pt idx="44">
                  <c:v>30.87</c:v>
                </c:pt>
                <c:pt idx="45">
                  <c:v>31</c:v>
                </c:pt>
                <c:pt idx="46">
                  <c:v>31.06</c:v>
                </c:pt>
                <c:pt idx="47">
                  <c:v>30.87</c:v>
                </c:pt>
                <c:pt idx="48">
                  <c:v>30.56</c:v>
                </c:pt>
                <c:pt idx="49">
                  <c:v>30.75</c:v>
                </c:pt>
                <c:pt idx="50">
                  <c:v>30.94</c:v>
                </c:pt>
                <c:pt idx="51">
                  <c:v>31.06</c:v>
                </c:pt>
                <c:pt idx="52">
                  <c:v>31.12</c:v>
                </c:pt>
                <c:pt idx="53">
                  <c:v>31.25</c:v>
                </c:pt>
                <c:pt idx="54">
                  <c:v>31.5</c:v>
                </c:pt>
                <c:pt idx="55">
                  <c:v>31.81</c:v>
                </c:pt>
                <c:pt idx="56">
                  <c:v>31.87</c:v>
                </c:pt>
                <c:pt idx="57">
                  <c:v>32.130000000000003</c:v>
                </c:pt>
                <c:pt idx="58">
                  <c:v>32.25</c:v>
                </c:pt>
                <c:pt idx="59">
                  <c:v>32.31</c:v>
                </c:pt>
                <c:pt idx="60">
                  <c:v>32.75</c:v>
                </c:pt>
                <c:pt idx="61">
                  <c:v>32.880000000000003</c:v>
                </c:pt>
                <c:pt idx="62">
                  <c:v>33.31</c:v>
                </c:pt>
                <c:pt idx="63">
                  <c:v>33.5</c:v>
                </c:pt>
                <c:pt idx="64">
                  <c:v>34.130000000000003</c:v>
                </c:pt>
                <c:pt idx="65">
                  <c:v>34.56</c:v>
                </c:pt>
                <c:pt idx="66">
                  <c:v>35.25</c:v>
                </c:pt>
                <c:pt idx="67">
                  <c:v>35.81</c:v>
                </c:pt>
                <c:pt idx="68">
                  <c:v>36.56</c:v>
                </c:pt>
                <c:pt idx="69">
                  <c:v>37.130000000000003</c:v>
                </c:pt>
                <c:pt idx="70">
                  <c:v>37.81</c:v>
                </c:pt>
                <c:pt idx="71">
                  <c:v>38.25</c:v>
                </c:pt>
                <c:pt idx="72">
                  <c:v>38.56</c:v>
                </c:pt>
                <c:pt idx="73">
                  <c:v>39.130000000000003</c:v>
                </c:pt>
                <c:pt idx="74">
                  <c:v>39.630000000000003</c:v>
                </c:pt>
                <c:pt idx="75">
                  <c:v>40</c:v>
                </c:pt>
                <c:pt idx="76">
                  <c:v>40.44</c:v>
                </c:pt>
                <c:pt idx="77">
                  <c:v>40.630000000000003</c:v>
                </c:pt>
                <c:pt idx="78">
                  <c:v>40.94</c:v>
                </c:pt>
                <c:pt idx="79">
                  <c:v>40.94</c:v>
                </c:pt>
                <c:pt idx="80">
                  <c:v>41</c:v>
                </c:pt>
                <c:pt idx="81">
                  <c:v>40.56</c:v>
                </c:pt>
                <c:pt idx="82">
                  <c:v>39.81</c:v>
                </c:pt>
                <c:pt idx="83">
                  <c:v>40.44</c:v>
                </c:pt>
                <c:pt idx="84">
                  <c:v>41</c:v>
                </c:pt>
                <c:pt idx="85">
                  <c:v>41.25</c:v>
                </c:pt>
                <c:pt idx="86">
                  <c:v>41.69</c:v>
                </c:pt>
                <c:pt idx="87">
                  <c:v>41.75</c:v>
                </c:pt>
                <c:pt idx="88">
                  <c:v>42</c:v>
                </c:pt>
                <c:pt idx="89">
                  <c:v>42.38</c:v>
                </c:pt>
                <c:pt idx="90">
                  <c:v>42.25</c:v>
                </c:pt>
                <c:pt idx="91">
                  <c:v>41.88</c:v>
                </c:pt>
                <c:pt idx="92">
                  <c:v>42.19</c:v>
                </c:pt>
                <c:pt idx="93">
                  <c:v>42.06</c:v>
                </c:pt>
                <c:pt idx="94">
                  <c:v>42.25</c:v>
                </c:pt>
                <c:pt idx="95">
                  <c:v>42.44</c:v>
                </c:pt>
                <c:pt idx="96">
                  <c:v>42.56</c:v>
                </c:pt>
                <c:pt idx="97">
                  <c:v>42.81</c:v>
                </c:pt>
                <c:pt idx="98">
                  <c:v>43.06</c:v>
                </c:pt>
                <c:pt idx="99">
                  <c:v>43.31</c:v>
                </c:pt>
                <c:pt idx="100">
                  <c:v>43.5</c:v>
                </c:pt>
                <c:pt idx="101">
                  <c:v>43.69</c:v>
                </c:pt>
                <c:pt idx="102">
                  <c:v>44.06</c:v>
                </c:pt>
                <c:pt idx="103">
                  <c:v>44.31</c:v>
                </c:pt>
                <c:pt idx="104">
                  <c:v>44.44</c:v>
                </c:pt>
                <c:pt idx="105">
                  <c:v>44.5</c:v>
                </c:pt>
                <c:pt idx="106">
                  <c:v>44.06</c:v>
                </c:pt>
                <c:pt idx="107">
                  <c:v>44.31</c:v>
                </c:pt>
                <c:pt idx="108">
                  <c:v>44.63</c:v>
                </c:pt>
                <c:pt idx="109">
                  <c:v>44.69</c:v>
                </c:pt>
                <c:pt idx="110">
                  <c:v>44.88</c:v>
                </c:pt>
                <c:pt idx="111">
                  <c:v>44.88</c:v>
                </c:pt>
                <c:pt idx="112">
                  <c:v>44.19</c:v>
                </c:pt>
                <c:pt idx="113">
                  <c:v>44.06</c:v>
                </c:pt>
                <c:pt idx="114">
                  <c:v>43.75</c:v>
                </c:pt>
                <c:pt idx="115">
                  <c:v>44.19</c:v>
                </c:pt>
                <c:pt idx="116">
                  <c:v>44.06</c:v>
                </c:pt>
                <c:pt idx="117">
                  <c:v>43.69</c:v>
                </c:pt>
                <c:pt idx="118">
                  <c:v>44.44</c:v>
                </c:pt>
                <c:pt idx="119">
                  <c:v>44.25</c:v>
                </c:pt>
                <c:pt idx="120">
                  <c:v>44.25</c:v>
                </c:pt>
                <c:pt idx="121">
                  <c:v>44.19</c:v>
                </c:pt>
                <c:pt idx="122">
                  <c:v>44.75</c:v>
                </c:pt>
                <c:pt idx="123">
                  <c:v>45.06</c:v>
                </c:pt>
                <c:pt idx="124">
                  <c:v>45</c:v>
                </c:pt>
                <c:pt idx="125">
                  <c:v>45.38</c:v>
                </c:pt>
                <c:pt idx="126">
                  <c:v>45.31</c:v>
                </c:pt>
                <c:pt idx="127">
                  <c:v>44.88</c:v>
                </c:pt>
                <c:pt idx="128">
                  <c:v>44.94</c:v>
                </c:pt>
                <c:pt idx="129">
                  <c:v>44.94</c:v>
                </c:pt>
                <c:pt idx="130">
                  <c:v>44.56</c:v>
                </c:pt>
                <c:pt idx="131">
                  <c:v>44.63</c:v>
                </c:pt>
                <c:pt idx="132">
                  <c:v>44.19</c:v>
                </c:pt>
                <c:pt idx="133">
                  <c:v>44.38</c:v>
                </c:pt>
                <c:pt idx="134">
                  <c:v>44.06</c:v>
                </c:pt>
                <c:pt idx="135">
                  <c:v>44.19</c:v>
                </c:pt>
                <c:pt idx="136">
                  <c:v>44.75</c:v>
                </c:pt>
                <c:pt idx="137">
                  <c:v>45</c:v>
                </c:pt>
                <c:pt idx="138">
                  <c:v>45.13</c:v>
                </c:pt>
                <c:pt idx="139">
                  <c:v>45.19</c:v>
                </c:pt>
                <c:pt idx="140">
                  <c:v>44.63</c:v>
                </c:pt>
                <c:pt idx="141">
                  <c:v>44.19</c:v>
                </c:pt>
                <c:pt idx="142">
                  <c:v>43.88</c:v>
                </c:pt>
                <c:pt idx="143">
                  <c:v>43.75</c:v>
                </c:pt>
                <c:pt idx="144">
                  <c:v>43.94</c:v>
                </c:pt>
                <c:pt idx="145">
                  <c:v>44</c:v>
                </c:pt>
                <c:pt idx="146">
                  <c:v>44.19</c:v>
                </c:pt>
                <c:pt idx="147">
                  <c:v>44.75</c:v>
                </c:pt>
                <c:pt idx="148">
                  <c:v>45</c:v>
                </c:pt>
                <c:pt idx="149">
                  <c:v>45.56</c:v>
                </c:pt>
                <c:pt idx="150">
                  <c:v>45.69</c:v>
                </c:pt>
                <c:pt idx="151">
                  <c:v>45.25</c:v>
                </c:pt>
                <c:pt idx="152">
                  <c:v>45.44</c:v>
                </c:pt>
                <c:pt idx="153">
                  <c:v>45.31</c:v>
                </c:pt>
                <c:pt idx="154">
                  <c:v>45.5</c:v>
                </c:pt>
                <c:pt idx="155">
                  <c:v>44.81</c:v>
                </c:pt>
                <c:pt idx="156">
                  <c:v>44.75</c:v>
                </c:pt>
                <c:pt idx="157">
                  <c:v>45.44</c:v>
                </c:pt>
                <c:pt idx="158">
                  <c:v>45.31</c:v>
                </c:pt>
                <c:pt idx="159">
                  <c:v>44.63</c:v>
                </c:pt>
                <c:pt idx="160">
                  <c:v>44.63</c:v>
                </c:pt>
                <c:pt idx="161">
                  <c:v>44.38</c:v>
                </c:pt>
                <c:pt idx="162">
                  <c:v>44.69</c:v>
                </c:pt>
                <c:pt idx="163">
                  <c:v>45</c:v>
                </c:pt>
                <c:pt idx="164">
                  <c:v>45.81</c:v>
                </c:pt>
                <c:pt idx="165">
                  <c:v>46.06</c:v>
                </c:pt>
                <c:pt idx="166">
                  <c:v>46.56</c:v>
                </c:pt>
                <c:pt idx="167">
                  <c:v>46.13</c:v>
                </c:pt>
                <c:pt idx="168">
                  <c:v>45.5</c:v>
                </c:pt>
                <c:pt idx="169">
                  <c:v>45.94</c:v>
                </c:pt>
                <c:pt idx="170">
                  <c:v>46.06</c:v>
                </c:pt>
                <c:pt idx="171">
                  <c:v>46.5</c:v>
                </c:pt>
                <c:pt idx="172">
                  <c:v>46.63</c:v>
                </c:pt>
                <c:pt idx="173">
                  <c:v>46.44</c:v>
                </c:pt>
                <c:pt idx="174">
                  <c:v>46.31</c:v>
                </c:pt>
                <c:pt idx="175">
                  <c:v>47.06</c:v>
                </c:pt>
                <c:pt idx="176">
                  <c:v>47.25</c:v>
                </c:pt>
                <c:pt idx="177">
                  <c:v>47.06</c:v>
                </c:pt>
                <c:pt idx="178">
                  <c:v>47</c:v>
                </c:pt>
                <c:pt idx="179">
                  <c:v>47.56</c:v>
                </c:pt>
                <c:pt idx="180">
                  <c:v>47.19</c:v>
                </c:pt>
                <c:pt idx="181">
                  <c:v>47.13</c:v>
                </c:pt>
                <c:pt idx="182">
                  <c:v>47.56</c:v>
                </c:pt>
                <c:pt idx="183">
                  <c:v>48</c:v>
                </c:pt>
                <c:pt idx="184">
                  <c:v>48</c:v>
                </c:pt>
                <c:pt idx="185">
                  <c:v>47.56</c:v>
                </c:pt>
                <c:pt idx="186">
                  <c:v>47.69</c:v>
                </c:pt>
                <c:pt idx="187">
                  <c:v>47.5</c:v>
                </c:pt>
                <c:pt idx="188">
                  <c:v>47.81</c:v>
                </c:pt>
                <c:pt idx="189">
                  <c:v>47.5</c:v>
                </c:pt>
                <c:pt idx="190">
                  <c:v>47.38</c:v>
                </c:pt>
                <c:pt idx="191">
                  <c:v>47.31</c:v>
                </c:pt>
                <c:pt idx="192">
                  <c:v>47.56</c:v>
                </c:pt>
                <c:pt idx="193">
                  <c:v>48</c:v>
                </c:pt>
                <c:pt idx="194">
                  <c:v>47.94</c:v>
                </c:pt>
                <c:pt idx="195">
                  <c:v>47.94</c:v>
                </c:pt>
                <c:pt idx="196">
                  <c:v>47.81</c:v>
                </c:pt>
                <c:pt idx="197">
                  <c:v>47.88</c:v>
                </c:pt>
                <c:pt idx="198">
                  <c:v>46.88</c:v>
                </c:pt>
                <c:pt idx="199">
                  <c:v>46.5</c:v>
                </c:pt>
                <c:pt idx="200">
                  <c:v>46.75</c:v>
                </c:pt>
                <c:pt idx="201">
                  <c:v>47.88</c:v>
                </c:pt>
                <c:pt idx="202">
                  <c:v>48.38</c:v>
                </c:pt>
                <c:pt idx="203">
                  <c:v>48.44</c:v>
                </c:pt>
                <c:pt idx="204">
                  <c:v>48.5</c:v>
                </c:pt>
                <c:pt idx="205">
                  <c:v>47.81</c:v>
                </c:pt>
                <c:pt idx="206">
                  <c:v>48.06</c:v>
                </c:pt>
                <c:pt idx="207">
                  <c:v>48.44</c:v>
                </c:pt>
                <c:pt idx="208">
                  <c:v>48.69</c:v>
                </c:pt>
                <c:pt idx="209">
                  <c:v>48.25</c:v>
                </c:pt>
                <c:pt idx="210">
                  <c:v>48.25</c:v>
                </c:pt>
                <c:pt idx="211">
                  <c:v>48.06</c:v>
                </c:pt>
                <c:pt idx="212">
                  <c:v>48.38</c:v>
                </c:pt>
                <c:pt idx="213">
                  <c:v>48.56</c:v>
                </c:pt>
                <c:pt idx="214">
                  <c:v>49</c:v>
                </c:pt>
                <c:pt idx="215">
                  <c:v>48.75</c:v>
                </c:pt>
                <c:pt idx="216">
                  <c:v>48.56</c:v>
                </c:pt>
                <c:pt idx="217">
                  <c:v>49.13</c:v>
                </c:pt>
                <c:pt idx="218">
                  <c:v>49.5</c:v>
                </c:pt>
                <c:pt idx="219">
                  <c:v>49.75</c:v>
                </c:pt>
                <c:pt idx="220">
                  <c:v>49.63</c:v>
                </c:pt>
                <c:pt idx="221">
                  <c:v>49.69</c:v>
                </c:pt>
                <c:pt idx="222">
                  <c:v>49</c:v>
                </c:pt>
                <c:pt idx="223">
                  <c:v>49.31</c:v>
                </c:pt>
                <c:pt idx="224">
                  <c:v>49.38</c:v>
                </c:pt>
                <c:pt idx="225">
                  <c:v>49.56</c:v>
                </c:pt>
                <c:pt idx="226">
                  <c:v>49.75</c:v>
                </c:pt>
                <c:pt idx="227">
                  <c:v>49.88</c:v>
                </c:pt>
                <c:pt idx="228">
                  <c:v>49.94</c:v>
                </c:pt>
                <c:pt idx="229">
                  <c:v>49.88</c:v>
                </c:pt>
                <c:pt idx="230">
                  <c:v>50.38</c:v>
                </c:pt>
                <c:pt idx="231">
                  <c:v>50.63</c:v>
                </c:pt>
                <c:pt idx="232">
                  <c:v>50.69</c:v>
                </c:pt>
                <c:pt idx="233">
                  <c:v>50.88</c:v>
                </c:pt>
                <c:pt idx="234">
                  <c:v>50.88</c:v>
                </c:pt>
                <c:pt idx="235">
                  <c:v>51.25</c:v>
                </c:pt>
                <c:pt idx="236">
                  <c:v>51.19</c:v>
                </c:pt>
                <c:pt idx="237">
                  <c:v>50.94</c:v>
                </c:pt>
                <c:pt idx="238">
                  <c:v>50.88</c:v>
                </c:pt>
                <c:pt idx="239">
                  <c:v>50.56</c:v>
                </c:pt>
                <c:pt idx="240">
                  <c:v>50.19</c:v>
                </c:pt>
                <c:pt idx="241">
                  <c:v>50.56</c:v>
                </c:pt>
                <c:pt idx="242">
                  <c:v>50.56</c:v>
                </c:pt>
                <c:pt idx="243">
                  <c:v>50.75</c:v>
                </c:pt>
                <c:pt idx="244">
                  <c:v>50.81</c:v>
                </c:pt>
                <c:pt idx="245">
                  <c:v>51</c:v>
                </c:pt>
                <c:pt idx="246">
                  <c:v>51.19</c:v>
                </c:pt>
                <c:pt idx="247">
                  <c:v>51.63</c:v>
                </c:pt>
                <c:pt idx="248">
                  <c:v>51.69</c:v>
                </c:pt>
                <c:pt idx="249">
                  <c:v>51.69</c:v>
                </c:pt>
                <c:pt idx="250">
                  <c:v>51.94</c:v>
                </c:pt>
                <c:pt idx="251">
                  <c:v>51.69</c:v>
                </c:pt>
                <c:pt idx="252">
                  <c:v>52.06</c:v>
                </c:pt>
                <c:pt idx="253">
                  <c:v>52.19</c:v>
                </c:pt>
                <c:pt idx="254">
                  <c:v>52.31</c:v>
                </c:pt>
                <c:pt idx="255">
                  <c:v>52.5</c:v>
                </c:pt>
                <c:pt idx="256">
                  <c:v>52</c:v>
                </c:pt>
                <c:pt idx="257">
                  <c:v>51.75</c:v>
                </c:pt>
                <c:pt idx="258">
                  <c:v>51.94</c:v>
                </c:pt>
                <c:pt idx="259">
                  <c:v>52.13</c:v>
                </c:pt>
                <c:pt idx="260">
                  <c:v>52.25</c:v>
                </c:pt>
                <c:pt idx="261">
                  <c:v>52.44</c:v>
                </c:pt>
                <c:pt idx="262">
                  <c:v>52.56</c:v>
                </c:pt>
                <c:pt idx="263">
                  <c:v>52.69</c:v>
                </c:pt>
                <c:pt idx="264">
                  <c:v>52.56</c:v>
                </c:pt>
                <c:pt idx="265">
                  <c:v>52.69</c:v>
                </c:pt>
                <c:pt idx="266">
                  <c:v>52.69</c:v>
                </c:pt>
                <c:pt idx="267">
                  <c:v>52.75</c:v>
                </c:pt>
                <c:pt idx="268">
                  <c:v>52.44</c:v>
                </c:pt>
                <c:pt idx="269">
                  <c:v>52.44</c:v>
                </c:pt>
                <c:pt idx="270">
                  <c:v>52.13</c:v>
                </c:pt>
                <c:pt idx="271">
                  <c:v>52.25</c:v>
                </c:pt>
                <c:pt idx="272">
                  <c:v>52.25</c:v>
                </c:pt>
                <c:pt idx="273">
                  <c:v>52.31</c:v>
                </c:pt>
                <c:pt idx="274">
                  <c:v>52.44</c:v>
                </c:pt>
                <c:pt idx="275">
                  <c:v>52.44</c:v>
                </c:pt>
                <c:pt idx="276">
                  <c:v>52.38</c:v>
                </c:pt>
                <c:pt idx="277">
                  <c:v>52.63</c:v>
                </c:pt>
                <c:pt idx="278">
                  <c:v>52.25</c:v>
                </c:pt>
                <c:pt idx="279">
                  <c:v>51.81</c:v>
                </c:pt>
                <c:pt idx="280">
                  <c:v>52.19</c:v>
                </c:pt>
                <c:pt idx="281">
                  <c:v>51.63</c:v>
                </c:pt>
                <c:pt idx="282">
                  <c:v>51.63</c:v>
                </c:pt>
                <c:pt idx="283">
                  <c:v>51.81</c:v>
                </c:pt>
                <c:pt idx="284">
                  <c:v>52.06</c:v>
                </c:pt>
                <c:pt idx="285">
                  <c:v>52.44</c:v>
                </c:pt>
                <c:pt idx="286">
                  <c:v>52.19</c:v>
                </c:pt>
                <c:pt idx="287">
                  <c:v>52.63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740000000000000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65"/>
          <c:min val="15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81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2593" cy="600898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13:51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52,6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13:51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52,6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289"/>
  <sheetViews>
    <sheetView workbookViewId="0">
      <selection activeCell="B18" sqref="B18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0.37809027777777776</v>
      </c>
      <c r="B2" s="5">
        <v>21.76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0.37878472222222226</v>
      </c>
      <c r="B3" s="5">
        <v>22.1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0.37947916666666665</v>
      </c>
      <c r="B4" s="5">
        <v>22.0500000000001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0.38017361111111114</v>
      </c>
      <c r="B5" s="5">
        <v>22.8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0.38086805555555553</v>
      </c>
      <c r="B6" s="5">
        <v>22.150000000000102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0.38156250000000003</v>
      </c>
      <c r="B7" s="5">
        <v>22.3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0.38225694444444441</v>
      </c>
      <c r="B8" s="5">
        <v>22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0.38295138888888891</v>
      </c>
      <c r="B9" s="5">
        <v>22.77</v>
      </c>
      <c r="E9" s="9"/>
      <c r="F9" s="5"/>
    </row>
    <row r="10" spans="1:10" x14ac:dyDescent="0.2">
      <c r="A10" s="9">
        <v>0.38365740740740745</v>
      </c>
      <c r="B10" s="5">
        <v>22.350000000000101</v>
      </c>
      <c r="D10" s="4"/>
      <c r="E10" s="9"/>
      <c r="F10" s="5"/>
    </row>
    <row r="11" spans="1:10" x14ac:dyDescent="0.2">
      <c r="A11" s="9">
        <v>0.38434027777777779</v>
      </c>
      <c r="B11" s="5">
        <v>22.8</v>
      </c>
      <c r="E11" s="9"/>
      <c r="F11" s="5"/>
    </row>
    <row r="12" spans="1:10" x14ac:dyDescent="0.2">
      <c r="A12" s="9">
        <v>0.38503472222222218</v>
      </c>
      <c r="B12" s="5">
        <v>22.450000000000099</v>
      </c>
      <c r="D12" s="4"/>
      <c r="E12" s="9"/>
      <c r="F12" s="5"/>
    </row>
    <row r="13" spans="1:10" x14ac:dyDescent="0.2">
      <c r="A13" s="9">
        <v>0.38572916666666668</v>
      </c>
      <c r="B13" s="5">
        <v>22.5</v>
      </c>
      <c r="E13" s="9"/>
      <c r="F13" s="5"/>
    </row>
    <row r="14" spans="1:10" x14ac:dyDescent="0.2">
      <c r="A14" s="9">
        <v>0.38642361111111106</v>
      </c>
      <c r="B14" s="5">
        <v>22.1</v>
      </c>
      <c r="D14" s="4"/>
      <c r="E14" s="9"/>
      <c r="F14" s="5"/>
    </row>
    <row r="15" spans="1:10" x14ac:dyDescent="0.2">
      <c r="A15" s="9">
        <v>0.38710648148148147</v>
      </c>
      <c r="B15" s="5">
        <v>22.6</v>
      </c>
      <c r="E15" s="9"/>
      <c r="F15" s="5"/>
    </row>
    <row r="16" spans="1:10" x14ac:dyDescent="0.2">
      <c r="A16" s="9">
        <v>0.38780092592592591</v>
      </c>
      <c r="B16" s="5">
        <v>22</v>
      </c>
      <c r="D16" s="4"/>
      <c r="E16" s="9"/>
      <c r="F16" s="5"/>
    </row>
    <row r="17" spans="1:8" x14ac:dyDescent="0.2">
      <c r="A17" s="9">
        <v>0.38849537037037035</v>
      </c>
      <c r="B17" s="5">
        <v>21.9</v>
      </c>
      <c r="E17" s="9"/>
      <c r="F17" s="5"/>
    </row>
    <row r="18" spans="1:8" x14ac:dyDescent="0.2">
      <c r="A18" s="9">
        <v>0.38918981481481479</v>
      </c>
      <c r="B18" s="5">
        <v>22.75</v>
      </c>
      <c r="D18" s="4"/>
      <c r="E18" s="9"/>
      <c r="F18" s="5"/>
    </row>
    <row r="19" spans="1:8" x14ac:dyDescent="0.2">
      <c r="A19" s="9">
        <v>0.38988425925925929</v>
      </c>
      <c r="B19" s="5">
        <v>22.8</v>
      </c>
      <c r="E19" s="9"/>
      <c r="F19" s="5"/>
    </row>
    <row r="20" spans="1:8" x14ac:dyDescent="0.2">
      <c r="A20" s="9">
        <v>0.39057870370370368</v>
      </c>
      <c r="B20" s="5">
        <v>22.85</v>
      </c>
      <c r="D20" s="4"/>
      <c r="E20" s="9"/>
      <c r="F20" s="5"/>
    </row>
    <row r="21" spans="1:8" x14ac:dyDescent="0.2">
      <c r="A21" s="9">
        <v>0.39127314814814818</v>
      </c>
      <c r="B21" s="5">
        <v>22.9</v>
      </c>
      <c r="E21" s="9"/>
      <c r="F21" s="5"/>
    </row>
    <row r="22" spans="1:8" x14ac:dyDescent="0.2">
      <c r="A22" s="9">
        <v>0.39196759259259256</v>
      </c>
      <c r="B22" s="5">
        <v>22.95</v>
      </c>
      <c r="D22" s="4"/>
      <c r="E22" s="9"/>
      <c r="F22" s="5"/>
    </row>
    <row r="23" spans="1:8" x14ac:dyDescent="0.2">
      <c r="A23" s="9">
        <v>0.39266203703703706</v>
      </c>
      <c r="B23" s="5">
        <v>23</v>
      </c>
      <c r="E23" s="9"/>
      <c r="F23" s="5"/>
    </row>
    <row r="24" spans="1:8" x14ac:dyDescent="0.2">
      <c r="A24" s="9">
        <v>0.39335648148148145</v>
      </c>
      <c r="B24" s="5">
        <v>23.05</v>
      </c>
      <c r="D24" s="4"/>
    </row>
    <row r="25" spans="1:8" x14ac:dyDescent="0.2">
      <c r="A25" s="9">
        <v>0.39405092592592594</v>
      </c>
      <c r="B25" s="5">
        <v>23.1</v>
      </c>
    </row>
    <row r="26" spans="1:8" x14ac:dyDescent="0.2">
      <c r="A26" s="9">
        <v>0.39474537037037033</v>
      </c>
      <c r="B26" s="5">
        <v>23.15</v>
      </c>
      <c r="D26" s="4"/>
      <c r="E26" s="8"/>
      <c r="F26" s="5"/>
      <c r="G26" s="8"/>
      <c r="H26" s="5"/>
    </row>
    <row r="27" spans="1:8" x14ac:dyDescent="0.2">
      <c r="A27" s="9">
        <v>0.39545138888888887</v>
      </c>
      <c r="B27" s="5">
        <v>23.2</v>
      </c>
    </row>
    <row r="28" spans="1:8" x14ac:dyDescent="0.2">
      <c r="A28" s="9">
        <v>0.39613425925925921</v>
      </c>
      <c r="B28" s="5">
        <v>23.25</v>
      </c>
      <c r="D28" s="4"/>
    </row>
    <row r="29" spans="1:8" x14ac:dyDescent="0.2">
      <c r="A29" s="9">
        <v>0.39682870370370371</v>
      </c>
      <c r="B29" s="5">
        <v>23.3</v>
      </c>
    </row>
    <row r="30" spans="1:8" x14ac:dyDescent="0.2">
      <c r="A30" s="9">
        <v>0.39754629629629629</v>
      </c>
      <c r="B30" s="5">
        <v>22.36</v>
      </c>
      <c r="D30" s="4"/>
    </row>
    <row r="31" spans="1:8" x14ac:dyDescent="0.2">
      <c r="A31" s="9">
        <v>0.3982175925925926</v>
      </c>
      <c r="B31" s="5">
        <v>22.8</v>
      </c>
    </row>
    <row r="32" spans="1:8" x14ac:dyDescent="0.2">
      <c r="A32" s="9">
        <v>0.39891203703703698</v>
      </c>
      <c r="B32" s="5">
        <v>23.24</v>
      </c>
      <c r="D32" s="4"/>
    </row>
    <row r="33" spans="1:4" x14ac:dyDescent="0.2">
      <c r="A33" s="9">
        <v>0.39960648148148148</v>
      </c>
      <c r="B33" s="5">
        <v>23.68</v>
      </c>
    </row>
    <row r="34" spans="1:4" x14ac:dyDescent="0.2">
      <c r="A34" s="9">
        <v>0.40030092592592598</v>
      </c>
      <c r="B34" s="5">
        <v>24.12</v>
      </c>
      <c r="D34" s="4"/>
    </row>
    <row r="35" spans="1:4" x14ac:dyDescent="0.2">
      <c r="A35" s="9">
        <v>0.40099537037037036</v>
      </c>
      <c r="B35" s="5">
        <v>24.56</v>
      </c>
    </row>
    <row r="36" spans="1:4" x14ac:dyDescent="0.2">
      <c r="A36" s="9">
        <v>0.40168981481481486</v>
      </c>
      <c r="B36" s="5">
        <v>25</v>
      </c>
      <c r="D36" s="4"/>
    </row>
    <row r="37" spans="1:4" x14ac:dyDescent="0.2">
      <c r="A37" s="9">
        <v>0.40238425925925925</v>
      </c>
      <c r="B37" s="5">
        <v>25.5</v>
      </c>
    </row>
    <row r="38" spans="1:4" x14ac:dyDescent="0.2">
      <c r="A38" s="9">
        <v>0.40307870370370374</v>
      </c>
      <c r="B38" s="5">
        <v>25.87</v>
      </c>
      <c r="D38" s="4"/>
    </row>
    <row r="39" spans="1:4" x14ac:dyDescent="0.2">
      <c r="A39" s="9">
        <v>0.40377314814814813</v>
      </c>
      <c r="B39" s="5">
        <v>26.56</v>
      </c>
    </row>
    <row r="40" spans="1:4" x14ac:dyDescent="0.2">
      <c r="A40" s="9">
        <v>0.40446759259259263</v>
      </c>
      <c r="B40" s="5">
        <v>27.25</v>
      </c>
      <c r="D40" s="4"/>
    </row>
    <row r="41" spans="1:4" x14ac:dyDescent="0.2">
      <c r="A41" s="9">
        <v>0.40516203703703701</v>
      </c>
      <c r="B41" s="5">
        <v>27.56</v>
      </c>
    </row>
    <row r="42" spans="1:4" x14ac:dyDescent="0.2">
      <c r="A42" s="9">
        <v>0.40585648148148151</v>
      </c>
      <c r="B42" s="5">
        <v>27.94</v>
      </c>
    </row>
    <row r="43" spans="1:4" x14ac:dyDescent="0.2">
      <c r="A43" s="9">
        <v>0.4065509259259259</v>
      </c>
      <c r="B43" s="5">
        <v>28.62</v>
      </c>
    </row>
    <row r="44" spans="1:4" x14ac:dyDescent="0.2">
      <c r="A44" s="9">
        <v>0.4072453703703704</v>
      </c>
      <c r="B44" s="5">
        <v>29.56</v>
      </c>
    </row>
    <row r="45" spans="1:4" x14ac:dyDescent="0.2">
      <c r="A45" s="9">
        <v>0.40793981481481478</v>
      </c>
      <c r="B45" s="5">
        <v>30.19</v>
      </c>
    </row>
    <row r="46" spans="1:4" x14ac:dyDescent="0.2">
      <c r="A46" s="9">
        <v>0.40863425925925928</v>
      </c>
      <c r="B46" s="5">
        <v>30.87</v>
      </c>
    </row>
    <row r="47" spans="1:4" x14ac:dyDescent="0.2">
      <c r="A47" s="9">
        <v>0.40931712962962963</v>
      </c>
      <c r="B47" s="5">
        <v>31</v>
      </c>
    </row>
    <row r="48" spans="1:4" x14ac:dyDescent="0.2">
      <c r="A48" s="9">
        <v>0.41001157407407413</v>
      </c>
      <c r="B48" s="5">
        <v>31.06</v>
      </c>
    </row>
    <row r="49" spans="1:2" x14ac:dyDescent="0.2">
      <c r="A49" s="9">
        <v>0.41070601851851851</v>
      </c>
      <c r="B49" s="5">
        <v>30.87</v>
      </c>
    </row>
    <row r="50" spans="1:2" x14ac:dyDescent="0.2">
      <c r="A50" s="9">
        <v>0.41140046296296301</v>
      </c>
      <c r="B50" s="5">
        <v>30.56</v>
      </c>
    </row>
    <row r="51" spans="1:2" x14ac:dyDescent="0.2">
      <c r="A51" s="9">
        <v>0.4120949074074074</v>
      </c>
      <c r="B51" s="5">
        <v>30.75</v>
      </c>
    </row>
    <row r="52" spans="1:2" x14ac:dyDescent="0.2">
      <c r="A52" s="9">
        <v>0.41278935185185189</v>
      </c>
      <c r="B52" s="5">
        <v>30.94</v>
      </c>
    </row>
    <row r="53" spans="1:2" x14ac:dyDescent="0.2">
      <c r="A53" s="9">
        <v>0.41348379629629628</v>
      </c>
      <c r="B53" s="5">
        <v>31.06</v>
      </c>
    </row>
    <row r="54" spans="1:2" x14ac:dyDescent="0.2">
      <c r="A54" s="9">
        <v>0.41417824074074078</v>
      </c>
      <c r="B54" s="5">
        <v>31.12</v>
      </c>
    </row>
    <row r="55" spans="1:2" x14ac:dyDescent="0.2">
      <c r="A55" s="9">
        <v>0.41487268518518516</v>
      </c>
      <c r="B55" s="5">
        <v>31.25</v>
      </c>
    </row>
    <row r="56" spans="1:2" x14ac:dyDescent="0.2">
      <c r="A56" s="9">
        <v>0.41556712962962966</v>
      </c>
      <c r="B56" s="5">
        <v>31.5</v>
      </c>
    </row>
    <row r="57" spans="1:2" x14ac:dyDescent="0.2">
      <c r="A57" s="9">
        <v>0.41626157407407405</v>
      </c>
      <c r="B57" s="5">
        <v>31.81</v>
      </c>
    </row>
    <row r="58" spans="1:2" x14ac:dyDescent="0.2">
      <c r="A58" s="9">
        <v>0.41695601851851855</v>
      </c>
      <c r="B58" s="5">
        <v>31.87</v>
      </c>
    </row>
    <row r="59" spans="1:2" x14ac:dyDescent="0.2">
      <c r="A59" s="9">
        <v>0.41765046296296293</v>
      </c>
      <c r="B59" s="5">
        <v>32.130000000000003</v>
      </c>
    </row>
    <row r="60" spans="1:2" x14ac:dyDescent="0.2">
      <c r="A60" s="9">
        <v>0.41834490740740743</v>
      </c>
      <c r="B60" s="5">
        <v>32.25</v>
      </c>
    </row>
    <row r="61" spans="1:2" x14ac:dyDescent="0.2">
      <c r="A61" s="9">
        <v>0.41903935185185182</v>
      </c>
      <c r="B61" s="5">
        <v>32.31</v>
      </c>
    </row>
    <row r="62" spans="1:2" x14ac:dyDescent="0.2">
      <c r="A62" s="9">
        <v>0.41973379629629631</v>
      </c>
      <c r="B62" s="5">
        <v>32.75</v>
      </c>
    </row>
    <row r="63" spans="1:2" x14ac:dyDescent="0.2">
      <c r="A63" s="9">
        <v>0.42042824074074076</v>
      </c>
      <c r="B63" s="5">
        <v>32.880000000000003</v>
      </c>
    </row>
    <row r="64" spans="1:2" x14ac:dyDescent="0.2">
      <c r="A64" s="9">
        <v>0.4211226851851852</v>
      </c>
      <c r="B64" s="5">
        <v>33.31</v>
      </c>
    </row>
    <row r="65" spans="1:2" x14ac:dyDescent="0.2">
      <c r="A65" s="9">
        <v>0.42181712962962964</v>
      </c>
      <c r="B65" s="5">
        <v>33.5</v>
      </c>
    </row>
    <row r="66" spans="1:2" x14ac:dyDescent="0.2">
      <c r="A66" s="9">
        <v>0.42251157407407408</v>
      </c>
      <c r="B66" s="5">
        <v>34.130000000000003</v>
      </c>
    </row>
    <row r="67" spans="1:2" x14ac:dyDescent="0.2">
      <c r="A67" s="9">
        <v>0.42320601851851852</v>
      </c>
      <c r="B67" s="5">
        <v>34.56</v>
      </c>
    </row>
    <row r="68" spans="1:2" x14ac:dyDescent="0.2">
      <c r="A68" s="9">
        <v>0.42390046296296297</v>
      </c>
      <c r="B68" s="5">
        <v>35.25</v>
      </c>
    </row>
    <row r="69" spans="1:2" x14ac:dyDescent="0.2">
      <c r="A69" s="9">
        <v>0.42459490740740741</v>
      </c>
      <c r="B69" s="5">
        <v>35.81</v>
      </c>
    </row>
    <row r="70" spans="1:2" x14ac:dyDescent="0.2">
      <c r="A70" s="9">
        <v>0.42528935185185185</v>
      </c>
      <c r="B70" s="5">
        <v>36.56</v>
      </c>
    </row>
    <row r="71" spans="1:2" x14ac:dyDescent="0.2">
      <c r="A71" s="9">
        <v>0.42598379629629629</v>
      </c>
      <c r="B71" s="5">
        <v>37.130000000000003</v>
      </c>
    </row>
    <row r="72" spans="1:2" x14ac:dyDescent="0.2">
      <c r="A72" s="9">
        <v>0.42667824074074073</v>
      </c>
      <c r="B72" s="5">
        <v>37.81</v>
      </c>
    </row>
    <row r="73" spans="1:2" x14ac:dyDescent="0.2">
      <c r="A73" s="9">
        <v>0.42737268518518517</v>
      </c>
      <c r="B73" s="5">
        <v>38.25</v>
      </c>
    </row>
    <row r="74" spans="1:2" x14ac:dyDescent="0.2">
      <c r="A74" s="9">
        <v>0.42806712962962962</v>
      </c>
      <c r="B74" s="5">
        <v>38.56</v>
      </c>
    </row>
    <row r="75" spans="1:2" x14ac:dyDescent="0.2">
      <c r="A75" s="9">
        <v>0.42876157407407406</v>
      </c>
      <c r="B75" s="5">
        <v>39.130000000000003</v>
      </c>
    </row>
    <row r="76" spans="1:2" x14ac:dyDescent="0.2">
      <c r="A76" s="9">
        <v>0.4294560185185185</v>
      </c>
      <c r="B76" s="5">
        <v>39.630000000000003</v>
      </c>
    </row>
    <row r="77" spans="1:2" x14ac:dyDescent="0.2">
      <c r="A77" s="9">
        <v>0.43015046296296294</v>
      </c>
      <c r="B77" s="5">
        <v>40</v>
      </c>
    </row>
    <row r="78" spans="1:2" x14ac:dyDescent="0.2">
      <c r="A78" s="9">
        <v>0.43084490740740744</v>
      </c>
      <c r="B78" s="5">
        <v>40.44</v>
      </c>
    </row>
    <row r="79" spans="1:2" x14ac:dyDescent="0.2">
      <c r="A79" s="9">
        <v>0.43153935185185183</v>
      </c>
      <c r="B79" s="5">
        <v>40.630000000000003</v>
      </c>
    </row>
    <row r="80" spans="1:2" x14ac:dyDescent="0.2">
      <c r="A80" s="9">
        <v>0.43222222222222223</v>
      </c>
      <c r="B80" s="5">
        <v>40.94</v>
      </c>
    </row>
    <row r="81" spans="1:2" x14ac:dyDescent="0.2">
      <c r="A81" s="9">
        <v>0.43291666666666667</v>
      </c>
      <c r="B81" s="5">
        <v>40.94</v>
      </c>
    </row>
    <row r="82" spans="1:2" x14ac:dyDescent="0.2">
      <c r="A82" s="9">
        <v>0.43361111111111111</v>
      </c>
      <c r="B82" s="5">
        <v>41</v>
      </c>
    </row>
    <row r="83" spans="1:2" x14ac:dyDescent="0.2">
      <c r="A83" s="9">
        <v>0.43430555555555556</v>
      </c>
      <c r="B83" s="5">
        <v>40.56</v>
      </c>
    </row>
    <row r="84" spans="1:2" x14ac:dyDescent="0.2">
      <c r="A84" s="9">
        <v>0.435</v>
      </c>
      <c r="B84" s="5">
        <v>39.81</v>
      </c>
    </row>
    <row r="85" spans="1:2" x14ac:dyDescent="0.2">
      <c r="A85" s="9">
        <v>0.43569444444444444</v>
      </c>
      <c r="B85" s="5">
        <v>40.44</v>
      </c>
    </row>
    <row r="86" spans="1:2" x14ac:dyDescent="0.2">
      <c r="A86" s="9">
        <v>0.43638888888888888</v>
      </c>
      <c r="B86" s="5">
        <v>41</v>
      </c>
    </row>
    <row r="87" spans="1:2" x14ac:dyDescent="0.2">
      <c r="A87" s="9">
        <v>0.43708333333333332</v>
      </c>
      <c r="B87" s="5">
        <v>41.25</v>
      </c>
    </row>
    <row r="88" spans="1:2" x14ac:dyDescent="0.2">
      <c r="A88" s="9">
        <v>0.43777777777777777</v>
      </c>
      <c r="B88" s="5">
        <v>41.69</v>
      </c>
    </row>
    <row r="89" spans="1:2" x14ac:dyDescent="0.2">
      <c r="A89" s="9">
        <v>0.43847222222222221</v>
      </c>
      <c r="B89" s="5">
        <v>41.75</v>
      </c>
    </row>
    <row r="90" spans="1:2" x14ac:dyDescent="0.2">
      <c r="A90" s="9">
        <v>0.43916666666666665</v>
      </c>
      <c r="B90" s="5">
        <v>42</v>
      </c>
    </row>
    <row r="91" spans="1:2" x14ac:dyDescent="0.2">
      <c r="A91" s="9">
        <v>0.43986111111111109</v>
      </c>
      <c r="B91" s="5">
        <v>42.38</v>
      </c>
    </row>
    <row r="92" spans="1:2" x14ac:dyDescent="0.2">
      <c r="A92" s="9">
        <v>0.44055555555555559</v>
      </c>
      <c r="B92" s="5">
        <v>42.25</v>
      </c>
    </row>
    <row r="93" spans="1:2" x14ac:dyDescent="0.2">
      <c r="A93" s="9">
        <v>0.44124999999999998</v>
      </c>
      <c r="B93" s="5">
        <v>41.88</v>
      </c>
    </row>
    <row r="94" spans="1:2" x14ac:dyDescent="0.2">
      <c r="A94" s="9">
        <v>0.44194444444444447</v>
      </c>
      <c r="B94" s="5">
        <v>42.19</v>
      </c>
    </row>
    <row r="95" spans="1:2" x14ac:dyDescent="0.2">
      <c r="A95" s="9">
        <v>0.44263888888888886</v>
      </c>
      <c r="B95" s="5">
        <v>42.06</v>
      </c>
    </row>
    <row r="96" spans="1:2" x14ac:dyDescent="0.2">
      <c r="A96" s="9">
        <v>0.44333333333333336</v>
      </c>
      <c r="B96" s="5">
        <v>42.25</v>
      </c>
    </row>
    <row r="97" spans="1:2" x14ac:dyDescent="0.2">
      <c r="A97" s="9">
        <v>0.44402777777777774</v>
      </c>
      <c r="B97" s="5">
        <v>42.44</v>
      </c>
    </row>
    <row r="98" spans="1:2" x14ac:dyDescent="0.2">
      <c r="A98" s="9">
        <v>0.44472222222222224</v>
      </c>
      <c r="B98" s="5">
        <v>42.56</v>
      </c>
    </row>
    <row r="99" spans="1:2" x14ac:dyDescent="0.2">
      <c r="A99" s="9">
        <v>0.44541666666666663</v>
      </c>
      <c r="B99" s="5">
        <v>42.81</v>
      </c>
    </row>
    <row r="100" spans="1:2" x14ac:dyDescent="0.2">
      <c r="A100" s="9">
        <v>0.44611111111111112</v>
      </c>
      <c r="B100" s="5">
        <v>43.06</v>
      </c>
    </row>
    <row r="101" spans="1:2" x14ac:dyDescent="0.2">
      <c r="A101" s="9">
        <v>0.44680555555555551</v>
      </c>
      <c r="B101" s="5">
        <v>43.31</v>
      </c>
    </row>
    <row r="102" spans="1:2" x14ac:dyDescent="0.2">
      <c r="A102" s="9">
        <v>0.44750000000000001</v>
      </c>
      <c r="B102" s="5">
        <v>43.5</v>
      </c>
    </row>
    <row r="103" spans="1:2" x14ac:dyDescent="0.2">
      <c r="A103" s="9">
        <v>0.4481944444444444</v>
      </c>
      <c r="B103" s="5">
        <v>43.69</v>
      </c>
    </row>
    <row r="104" spans="1:2" x14ac:dyDescent="0.2">
      <c r="A104" s="9">
        <v>0.44888888888888889</v>
      </c>
      <c r="B104" s="5">
        <v>44.06</v>
      </c>
    </row>
    <row r="105" spans="1:2" x14ac:dyDescent="0.2">
      <c r="A105" s="9">
        <v>0.44958333333333328</v>
      </c>
      <c r="B105" s="5">
        <v>44.31</v>
      </c>
    </row>
    <row r="106" spans="1:2" x14ac:dyDescent="0.2">
      <c r="A106" s="9">
        <v>0.45027777777777778</v>
      </c>
      <c r="B106" s="5">
        <v>44.44</v>
      </c>
    </row>
    <row r="107" spans="1:2" x14ac:dyDescent="0.2">
      <c r="A107" s="9">
        <v>0.45097222222222227</v>
      </c>
      <c r="B107" s="5">
        <v>44.5</v>
      </c>
    </row>
    <row r="108" spans="1:2" x14ac:dyDescent="0.2">
      <c r="A108" s="9">
        <v>0.45166666666666666</v>
      </c>
      <c r="B108" s="5">
        <v>44.06</v>
      </c>
    </row>
    <row r="109" spans="1:2" x14ac:dyDescent="0.2">
      <c r="A109" s="9">
        <v>0.45236111111111116</v>
      </c>
      <c r="B109" s="5">
        <v>44.31</v>
      </c>
    </row>
    <row r="110" spans="1:2" x14ac:dyDescent="0.2">
      <c r="A110" s="9">
        <v>0.45305555555555554</v>
      </c>
      <c r="B110" s="5">
        <v>44.63</v>
      </c>
    </row>
    <row r="111" spans="1:2" x14ac:dyDescent="0.2">
      <c r="A111" s="9">
        <v>0.45375000000000004</v>
      </c>
      <c r="B111" s="5">
        <v>44.69</v>
      </c>
    </row>
    <row r="112" spans="1:2" x14ac:dyDescent="0.2">
      <c r="A112" s="9">
        <v>0.45444444444444443</v>
      </c>
      <c r="B112" s="5">
        <v>44.88</v>
      </c>
    </row>
    <row r="113" spans="1:2" x14ac:dyDescent="0.2">
      <c r="A113" s="9">
        <v>0.45513888888888893</v>
      </c>
      <c r="B113" s="5">
        <v>44.88</v>
      </c>
    </row>
    <row r="114" spans="1:2" x14ac:dyDescent="0.2">
      <c r="A114" s="9">
        <v>0.45583333333333331</v>
      </c>
      <c r="B114" s="5">
        <v>44.19</v>
      </c>
    </row>
    <row r="115" spans="1:2" x14ac:dyDescent="0.2">
      <c r="A115" s="9">
        <v>0.45651620370370366</v>
      </c>
      <c r="B115" s="5">
        <v>44.06</v>
      </c>
    </row>
    <row r="116" spans="1:2" x14ac:dyDescent="0.2">
      <c r="A116" s="9">
        <v>0.45721064814814816</v>
      </c>
      <c r="B116" s="5">
        <v>43.75</v>
      </c>
    </row>
    <row r="117" spans="1:2" x14ac:dyDescent="0.2">
      <c r="A117" s="9">
        <v>0.45790509259259254</v>
      </c>
      <c r="B117" s="5">
        <v>44.19</v>
      </c>
    </row>
    <row r="118" spans="1:2" x14ac:dyDescent="0.2">
      <c r="A118" s="9">
        <v>0.45859953703703704</v>
      </c>
      <c r="B118" s="5">
        <v>44.06</v>
      </c>
    </row>
    <row r="119" spans="1:2" x14ac:dyDescent="0.2">
      <c r="A119" s="9">
        <v>0.45929398148148143</v>
      </c>
      <c r="B119" s="5">
        <v>43.69</v>
      </c>
    </row>
    <row r="120" spans="1:2" x14ac:dyDescent="0.2">
      <c r="A120" s="9">
        <v>0.45998842592592593</v>
      </c>
      <c r="B120" s="5">
        <v>44.44</v>
      </c>
    </row>
    <row r="121" spans="1:2" x14ac:dyDescent="0.2">
      <c r="A121" s="9">
        <v>0.46068287037037042</v>
      </c>
      <c r="B121" s="5">
        <v>44.25</v>
      </c>
    </row>
    <row r="122" spans="1:2" x14ac:dyDescent="0.2">
      <c r="A122" s="9">
        <v>0.46137731481481481</v>
      </c>
      <c r="B122" s="5">
        <v>44.25</v>
      </c>
    </row>
    <row r="123" spans="1:2" x14ac:dyDescent="0.2">
      <c r="A123" s="9">
        <v>0.46207175925925931</v>
      </c>
      <c r="B123" s="5">
        <v>44.19</v>
      </c>
    </row>
    <row r="124" spans="1:2" x14ac:dyDescent="0.2">
      <c r="A124" s="9">
        <v>0.46276620370370369</v>
      </c>
      <c r="B124" s="5">
        <v>44.75</v>
      </c>
    </row>
    <row r="125" spans="1:2" x14ac:dyDescent="0.2">
      <c r="A125" s="9">
        <v>0.46346064814814819</v>
      </c>
      <c r="B125" s="5">
        <v>45.06</v>
      </c>
    </row>
    <row r="126" spans="1:2" x14ac:dyDescent="0.2">
      <c r="A126" s="9">
        <v>0.46415509259259258</v>
      </c>
      <c r="B126" s="5">
        <v>45</v>
      </c>
    </row>
    <row r="127" spans="1:2" x14ac:dyDescent="0.2">
      <c r="A127" s="9">
        <v>0.46484953703703707</v>
      </c>
      <c r="B127" s="5">
        <v>45.38</v>
      </c>
    </row>
    <row r="128" spans="1:2" x14ac:dyDescent="0.2">
      <c r="A128" s="9">
        <v>0.46554398148148146</v>
      </c>
      <c r="B128" s="5">
        <v>45.31</v>
      </c>
    </row>
    <row r="129" spans="1:2" x14ac:dyDescent="0.2">
      <c r="A129" s="9">
        <v>0.46623842592592596</v>
      </c>
      <c r="B129" s="5">
        <v>44.88</v>
      </c>
    </row>
    <row r="130" spans="1:2" x14ac:dyDescent="0.2">
      <c r="A130" s="9">
        <v>0.46693287037037035</v>
      </c>
      <c r="B130" s="5">
        <v>44.94</v>
      </c>
    </row>
    <row r="131" spans="1:2" x14ac:dyDescent="0.2">
      <c r="A131" s="9">
        <v>0.46762731481481484</v>
      </c>
      <c r="B131" s="5">
        <v>44.94</v>
      </c>
    </row>
    <row r="132" spans="1:2" x14ac:dyDescent="0.2">
      <c r="A132" s="9">
        <v>0.46832175925925923</v>
      </c>
      <c r="B132" s="5">
        <v>44.56</v>
      </c>
    </row>
    <row r="133" spans="1:2" x14ac:dyDescent="0.2">
      <c r="A133" s="9">
        <v>0.46901620370370373</v>
      </c>
      <c r="B133" s="5">
        <v>44.63</v>
      </c>
    </row>
    <row r="134" spans="1:2" x14ac:dyDescent="0.2">
      <c r="A134" s="9">
        <v>0.46971064814814811</v>
      </c>
      <c r="B134" s="5">
        <v>44.19</v>
      </c>
    </row>
    <row r="135" spans="1:2" x14ac:dyDescent="0.2">
      <c r="A135" s="9">
        <v>0.47040509259259261</v>
      </c>
      <c r="B135" s="5">
        <v>44.38</v>
      </c>
    </row>
    <row r="136" spans="1:2" x14ac:dyDescent="0.2">
      <c r="A136" s="9">
        <v>0.47109953703703705</v>
      </c>
      <c r="B136" s="5">
        <v>44.06</v>
      </c>
    </row>
    <row r="137" spans="1:2" x14ac:dyDescent="0.2">
      <c r="A137" s="9">
        <v>0.47179398148148149</v>
      </c>
      <c r="B137" s="5">
        <v>44.19</v>
      </c>
    </row>
    <row r="138" spans="1:2" x14ac:dyDescent="0.2">
      <c r="A138" s="9">
        <v>0.47248842592592594</v>
      </c>
      <c r="B138" s="5">
        <v>44.75</v>
      </c>
    </row>
    <row r="139" spans="1:2" x14ac:dyDescent="0.2">
      <c r="A139" s="9">
        <v>0.47318287037037038</v>
      </c>
      <c r="B139" s="5">
        <v>45</v>
      </c>
    </row>
    <row r="140" spans="1:2" x14ac:dyDescent="0.2">
      <c r="A140" s="9">
        <v>0.47387731481481482</v>
      </c>
      <c r="B140" s="5">
        <v>45.13</v>
      </c>
    </row>
    <row r="141" spans="1:2" x14ac:dyDescent="0.2">
      <c r="A141" s="9">
        <v>0.47457175925925926</v>
      </c>
      <c r="B141" s="5">
        <v>45.19</v>
      </c>
    </row>
    <row r="142" spans="1:2" x14ac:dyDescent="0.2">
      <c r="A142" s="9">
        <v>0.4752662037037037</v>
      </c>
      <c r="B142" s="5">
        <v>44.63</v>
      </c>
    </row>
    <row r="143" spans="1:2" x14ac:dyDescent="0.2">
      <c r="A143" s="9">
        <v>0.47596064814814815</v>
      </c>
      <c r="B143" s="5">
        <v>44.19</v>
      </c>
    </row>
    <row r="144" spans="1:2" x14ac:dyDescent="0.2">
      <c r="A144" s="9">
        <v>0.47665509259259259</v>
      </c>
      <c r="B144" s="5">
        <v>43.88</v>
      </c>
    </row>
    <row r="145" spans="1:2" x14ac:dyDescent="0.2">
      <c r="A145" s="9">
        <v>0.47734953703703703</v>
      </c>
      <c r="B145" s="5">
        <v>43.75</v>
      </c>
    </row>
    <row r="146" spans="1:2" x14ac:dyDescent="0.2">
      <c r="A146" s="9">
        <v>0.47804398148148147</v>
      </c>
      <c r="B146" s="5">
        <v>43.94</v>
      </c>
    </row>
    <row r="147" spans="1:2" x14ac:dyDescent="0.2">
      <c r="A147" s="9">
        <v>0.47873842592592591</v>
      </c>
      <c r="B147" s="5">
        <v>44</v>
      </c>
    </row>
    <row r="148" spans="1:2" x14ac:dyDescent="0.2">
      <c r="A148" s="9">
        <v>0.47943287037037036</v>
      </c>
      <c r="B148" s="5">
        <v>44.19</v>
      </c>
    </row>
    <row r="149" spans="1:2" x14ac:dyDescent="0.2">
      <c r="A149" s="9">
        <v>0.4801273148148148</v>
      </c>
      <c r="B149" s="5">
        <v>44.75</v>
      </c>
    </row>
    <row r="150" spans="1:2" x14ac:dyDescent="0.2">
      <c r="A150" s="9">
        <v>0.48082175925925924</v>
      </c>
      <c r="B150" s="5">
        <v>45</v>
      </c>
    </row>
    <row r="151" spans="1:2" x14ac:dyDescent="0.2">
      <c r="A151" s="9">
        <v>0.48150462962962964</v>
      </c>
      <c r="B151" s="5">
        <v>45.56</v>
      </c>
    </row>
    <row r="152" spans="1:2" x14ac:dyDescent="0.2">
      <c r="A152" s="9">
        <v>0.48219907407407409</v>
      </c>
      <c r="B152" s="5">
        <v>45.69</v>
      </c>
    </row>
    <row r="153" spans="1:2" x14ac:dyDescent="0.2">
      <c r="A153" s="9">
        <v>0.48289351851851853</v>
      </c>
      <c r="B153" s="5">
        <v>45.25</v>
      </c>
    </row>
    <row r="154" spans="1:2" x14ac:dyDescent="0.2">
      <c r="A154" s="9">
        <v>0.48358796296296297</v>
      </c>
      <c r="B154" s="5">
        <v>45.44</v>
      </c>
    </row>
    <row r="155" spans="1:2" x14ac:dyDescent="0.2">
      <c r="A155" s="9">
        <v>0.48428240740740741</v>
      </c>
      <c r="B155" s="5">
        <v>45.31</v>
      </c>
    </row>
    <row r="156" spans="1:2" x14ac:dyDescent="0.2">
      <c r="A156" s="9">
        <v>0.48497685185185185</v>
      </c>
      <c r="B156" s="5">
        <v>45.5</v>
      </c>
    </row>
    <row r="157" spans="1:2" x14ac:dyDescent="0.2">
      <c r="A157" s="9">
        <v>0.4856712962962963</v>
      </c>
      <c r="B157" s="5">
        <v>44.81</v>
      </c>
    </row>
    <row r="158" spans="1:2" x14ac:dyDescent="0.2">
      <c r="A158" s="9">
        <v>0.48636574074074074</v>
      </c>
      <c r="B158" s="5">
        <v>44.75</v>
      </c>
    </row>
    <row r="159" spans="1:2" x14ac:dyDescent="0.2">
      <c r="A159" s="9">
        <v>0.48706018518518518</v>
      </c>
      <c r="B159" s="5">
        <v>45.44</v>
      </c>
    </row>
    <row r="160" spans="1:2" x14ac:dyDescent="0.2">
      <c r="A160" s="9">
        <v>0.48775462962962962</v>
      </c>
      <c r="B160" s="5">
        <v>45.31</v>
      </c>
    </row>
    <row r="161" spans="1:2" x14ac:dyDescent="0.2">
      <c r="A161" s="9">
        <v>0.48844907407407406</v>
      </c>
      <c r="B161" s="5">
        <v>44.63</v>
      </c>
    </row>
    <row r="162" spans="1:2" x14ac:dyDescent="0.2">
      <c r="A162" s="9">
        <v>0.48914351851851851</v>
      </c>
      <c r="B162" s="5">
        <v>44.63</v>
      </c>
    </row>
    <row r="163" spans="1:2" x14ac:dyDescent="0.2">
      <c r="A163" s="9">
        <v>0.48983796296296295</v>
      </c>
      <c r="B163" s="5">
        <v>44.38</v>
      </c>
    </row>
    <row r="164" spans="1:2" x14ac:dyDescent="0.2">
      <c r="A164" s="9">
        <v>0.49053240740740739</v>
      </c>
      <c r="B164" s="5">
        <v>44.69</v>
      </c>
    </row>
    <row r="165" spans="1:2" x14ac:dyDescent="0.2">
      <c r="A165" s="9">
        <v>0.49122685185185189</v>
      </c>
      <c r="B165" s="5">
        <v>45</v>
      </c>
    </row>
    <row r="166" spans="1:2" x14ac:dyDescent="0.2">
      <c r="A166" s="9">
        <v>0.49192129629629627</v>
      </c>
      <c r="B166" s="5">
        <v>45.81</v>
      </c>
    </row>
    <row r="167" spans="1:2" x14ac:dyDescent="0.2">
      <c r="A167" s="9">
        <v>0.49261574074074077</v>
      </c>
      <c r="B167" s="5">
        <v>46.06</v>
      </c>
    </row>
    <row r="168" spans="1:2" x14ac:dyDescent="0.2">
      <c r="A168" s="9">
        <v>0.49331018518518516</v>
      </c>
      <c r="B168" s="5">
        <v>46.56</v>
      </c>
    </row>
    <row r="169" spans="1:2" x14ac:dyDescent="0.2">
      <c r="A169" s="9">
        <v>0.49400462962962965</v>
      </c>
      <c r="B169" s="5">
        <v>46.13</v>
      </c>
    </row>
    <row r="170" spans="1:2" x14ac:dyDescent="0.2">
      <c r="A170" s="9">
        <v>0.49469907407407404</v>
      </c>
      <c r="B170" s="5">
        <v>45.5</v>
      </c>
    </row>
    <row r="171" spans="1:2" x14ac:dyDescent="0.2">
      <c r="A171" s="9">
        <v>0.49539351851851854</v>
      </c>
      <c r="B171" s="5">
        <v>45.94</v>
      </c>
    </row>
    <row r="172" spans="1:2" x14ac:dyDescent="0.2">
      <c r="A172" s="9">
        <v>0.49608796296296293</v>
      </c>
      <c r="B172" s="5">
        <v>46.06</v>
      </c>
    </row>
    <row r="173" spans="1:2" x14ac:dyDescent="0.2">
      <c r="A173" s="9">
        <v>0.49678240740740742</v>
      </c>
      <c r="B173" s="5">
        <v>46.5</v>
      </c>
    </row>
    <row r="174" spans="1:2" x14ac:dyDescent="0.2">
      <c r="A174" s="9">
        <v>0.49747685185185181</v>
      </c>
      <c r="B174" s="5">
        <v>46.63</v>
      </c>
    </row>
    <row r="175" spans="1:2" x14ac:dyDescent="0.2">
      <c r="A175" s="9">
        <v>0.49817129629629631</v>
      </c>
      <c r="B175" s="5">
        <v>46.44</v>
      </c>
    </row>
    <row r="176" spans="1:2" x14ac:dyDescent="0.2">
      <c r="A176" s="9">
        <v>0.49886574074074069</v>
      </c>
      <c r="B176" s="5">
        <v>46.31</v>
      </c>
    </row>
    <row r="177" spans="1:2" x14ac:dyDescent="0.2">
      <c r="A177" s="9">
        <v>0.49956018518518519</v>
      </c>
      <c r="B177" s="5">
        <v>47.06</v>
      </c>
    </row>
    <row r="178" spans="1:2" x14ac:dyDescent="0.2">
      <c r="A178" s="9">
        <v>0.50025462962962963</v>
      </c>
      <c r="B178" s="5">
        <v>47.25</v>
      </c>
    </row>
    <row r="179" spans="1:2" x14ac:dyDescent="0.2">
      <c r="A179" s="9">
        <v>0.50094907407407407</v>
      </c>
      <c r="B179" s="5">
        <v>47.06</v>
      </c>
    </row>
    <row r="180" spans="1:2" x14ac:dyDescent="0.2">
      <c r="A180" s="9">
        <v>0.50164351851851852</v>
      </c>
      <c r="B180" s="5">
        <v>47</v>
      </c>
    </row>
    <row r="181" spans="1:2" x14ac:dyDescent="0.2">
      <c r="A181" s="9">
        <v>0.50233796296296296</v>
      </c>
      <c r="B181" s="5">
        <v>47.56</v>
      </c>
    </row>
    <row r="182" spans="1:2" x14ac:dyDescent="0.2">
      <c r="A182" s="9">
        <v>0.5030324074074074</v>
      </c>
      <c r="B182" s="5">
        <v>47.19</v>
      </c>
    </row>
    <row r="183" spans="1:2" x14ac:dyDescent="0.2">
      <c r="A183" s="9">
        <v>0.50372685185185184</v>
      </c>
      <c r="B183" s="5">
        <v>47.13</v>
      </c>
    </row>
    <row r="184" spans="1:2" x14ac:dyDescent="0.2">
      <c r="A184" s="9">
        <v>0.50442129629629628</v>
      </c>
      <c r="B184" s="5">
        <v>47.56</v>
      </c>
    </row>
    <row r="185" spans="1:2" x14ac:dyDescent="0.2">
      <c r="A185" s="9">
        <v>0.50511574074074073</v>
      </c>
      <c r="B185" s="5">
        <v>48</v>
      </c>
    </row>
    <row r="186" spans="1:2" x14ac:dyDescent="0.2">
      <c r="A186" s="9">
        <v>0.50581018518518517</v>
      </c>
      <c r="B186" s="5">
        <v>48</v>
      </c>
    </row>
    <row r="187" spans="1:2" x14ac:dyDescent="0.2">
      <c r="A187" s="9">
        <v>0.50650462962962961</v>
      </c>
      <c r="B187" s="5">
        <v>47.56</v>
      </c>
    </row>
    <row r="188" spans="1:2" x14ac:dyDescent="0.2">
      <c r="A188" s="9">
        <v>0.50718750000000001</v>
      </c>
      <c r="B188" s="5">
        <v>47.69</v>
      </c>
    </row>
    <row r="189" spans="1:2" x14ac:dyDescent="0.2">
      <c r="A189" s="9">
        <v>0.50788194444444446</v>
      </c>
      <c r="B189" s="5">
        <v>47.5</v>
      </c>
    </row>
    <row r="190" spans="1:2" x14ac:dyDescent="0.2">
      <c r="A190" s="9">
        <v>0.5085763888888889</v>
      </c>
      <c r="B190" s="5">
        <v>47.81</v>
      </c>
    </row>
    <row r="191" spans="1:2" x14ac:dyDescent="0.2">
      <c r="A191" s="9">
        <v>0.50927083333333334</v>
      </c>
      <c r="B191" s="5">
        <v>47.5</v>
      </c>
    </row>
    <row r="192" spans="1:2" x14ac:dyDescent="0.2">
      <c r="A192" s="9">
        <v>0.50996527777777778</v>
      </c>
      <c r="B192" s="5">
        <v>47.38</v>
      </c>
    </row>
    <row r="193" spans="1:2" x14ac:dyDescent="0.2">
      <c r="A193" s="9">
        <v>0.51065972222222222</v>
      </c>
      <c r="B193" s="5">
        <v>47.31</v>
      </c>
    </row>
    <row r="194" spans="1:2" x14ac:dyDescent="0.2">
      <c r="A194" s="9">
        <v>0.51135416666666667</v>
      </c>
      <c r="B194" s="5">
        <v>47.56</v>
      </c>
    </row>
    <row r="195" spans="1:2" x14ac:dyDescent="0.2">
      <c r="A195" s="9">
        <v>0.51204861111111111</v>
      </c>
      <c r="B195" s="5">
        <v>48</v>
      </c>
    </row>
    <row r="196" spans="1:2" x14ac:dyDescent="0.2">
      <c r="A196" s="9">
        <v>0.51274305555555555</v>
      </c>
      <c r="B196" s="5">
        <v>47.94</v>
      </c>
    </row>
    <row r="197" spans="1:2" x14ac:dyDescent="0.2">
      <c r="A197" s="9">
        <v>0.51343749999999999</v>
      </c>
      <c r="B197" s="5">
        <v>47.94</v>
      </c>
    </row>
    <row r="198" spans="1:2" x14ac:dyDescent="0.2">
      <c r="A198" s="9">
        <v>0.51413194444444443</v>
      </c>
      <c r="B198" s="5">
        <v>47.81</v>
      </c>
    </row>
    <row r="199" spans="1:2" x14ac:dyDescent="0.2">
      <c r="A199" s="9">
        <v>0.51482638888888888</v>
      </c>
      <c r="B199" s="5">
        <v>47.88</v>
      </c>
    </row>
    <row r="200" spans="1:2" x14ac:dyDescent="0.2">
      <c r="A200" s="9">
        <v>0.51552083333333332</v>
      </c>
      <c r="B200" s="5">
        <v>46.88</v>
      </c>
    </row>
    <row r="201" spans="1:2" x14ac:dyDescent="0.2">
      <c r="A201" s="9">
        <v>0.51621527777777776</v>
      </c>
      <c r="B201" s="5">
        <v>46.5</v>
      </c>
    </row>
    <row r="202" spans="1:2" x14ac:dyDescent="0.2">
      <c r="A202" s="9">
        <v>0.5169097222222222</v>
      </c>
      <c r="B202" s="5">
        <v>46.75</v>
      </c>
    </row>
    <row r="203" spans="1:2" x14ac:dyDescent="0.2">
      <c r="A203" s="9">
        <v>0.51760416666666664</v>
      </c>
      <c r="B203" s="5">
        <v>47.88</v>
      </c>
    </row>
    <row r="204" spans="1:2" x14ac:dyDescent="0.2">
      <c r="A204" s="9">
        <v>0.51829861111111108</v>
      </c>
      <c r="B204" s="5">
        <v>48.38</v>
      </c>
    </row>
    <row r="205" spans="1:2" x14ac:dyDescent="0.2">
      <c r="A205" s="9">
        <v>0.51899305555555553</v>
      </c>
      <c r="B205" s="5">
        <v>48.44</v>
      </c>
    </row>
    <row r="206" spans="1:2" x14ac:dyDescent="0.2">
      <c r="A206" s="9">
        <v>0.51968749999999997</v>
      </c>
      <c r="B206" s="5">
        <v>48.5</v>
      </c>
    </row>
    <row r="207" spans="1:2" x14ac:dyDescent="0.2">
      <c r="A207" s="9">
        <v>0.52038194444444441</v>
      </c>
      <c r="B207" s="5">
        <v>47.81</v>
      </c>
    </row>
    <row r="208" spans="1:2" x14ac:dyDescent="0.2">
      <c r="A208" s="9">
        <v>0.52107638888888885</v>
      </c>
      <c r="B208" s="5">
        <v>48.06</v>
      </c>
    </row>
    <row r="209" spans="1:2" x14ac:dyDescent="0.2">
      <c r="A209" s="9">
        <v>0.52177083333333341</v>
      </c>
      <c r="B209" s="5">
        <v>48.44</v>
      </c>
    </row>
    <row r="210" spans="1:2" x14ac:dyDescent="0.2">
      <c r="A210" s="9">
        <v>0.52246527777777774</v>
      </c>
      <c r="B210" s="5">
        <v>48.69</v>
      </c>
    </row>
    <row r="211" spans="1:2" x14ac:dyDescent="0.2">
      <c r="A211" s="9">
        <v>0.52315972222222229</v>
      </c>
      <c r="B211" s="5">
        <v>48.25</v>
      </c>
    </row>
    <row r="212" spans="1:2" x14ac:dyDescent="0.2">
      <c r="A212" s="9">
        <v>0.52385416666666662</v>
      </c>
      <c r="B212" s="5">
        <v>48.25</v>
      </c>
    </row>
    <row r="213" spans="1:2" x14ac:dyDescent="0.2">
      <c r="A213" s="9">
        <v>0.52454861111111117</v>
      </c>
      <c r="B213" s="5">
        <v>48.06</v>
      </c>
    </row>
    <row r="214" spans="1:2" x14ac:dyDescent="0.2">
      <c r="A214" s="9">
        <v>0.5252430555555555</v>
      </c>
      <c r="B214" s="5">
        <v>48.38</v>
      </c>
    </row>
    <row r="215" spans="1:2" x14ac:dyDescent="0.2">
      <c r="A215" s="9">
        <v>0.52593750000000006</v>
      </c>
      <c r="B215" s="5">
        <v>48.56</v>
      </c>
    </row>
    <row r="216" spans="1:2" x14ac:dyDescent="0.2">
      <c r="A216" s="9">
        <v>0.52663194444444439</v>
      </c>
      <c r="B216" s="5">
        <v>49</v>
      </c>
    </row>
    <row r="217" spans="1:2" x14ac:dyDescent="0.2">
      <c r="A217" s="9">
        <v>0.52732638888888894</v>
      </c>
      <c r="B217" s="5">
        <v>48.75</v>
      </c>
    </row>
    <row r="218" spans="1:2" x14ac:dyDescent="0.2">
      <c r="A218" s="9">
        <v>0.52802083333333327</v>
      </c>
      <c r="B218" s="5">
        <v>48.56</v>
      </c>
    </row>
    <row r="219" spans="1:2" x14ac:dyDescent="0.2">
      <c r="A219" s="9">
        <v>0.52871527777777783</v>
      </c>
      <c r="B219" s="5">
        <v>49.13</v>
      </c>
    </row>
    <row r="220" spans="1:2" x14ac:dyDescent="0.2">
      <c r="A220" s="9">
        <v>0.52940972222222216</v>
      </c>
      <c r="B220" s="5">
        <v>49.5</v>
      </c>
    </row>
    <row r="221" spans="1:2" x14ac:dyDescent="0.2">
      <c r="A221" s="9">
        <v>0.53010416666666671</v>
      </c>
      <c r="B221" s="5">
        <v>49.75</v>
      </c>
    </row>
    <row r="222" spans="1:2" x14ac:dyDescent="0.2">
      <c r="A222" s="9">
        <v>0.53079861111111104</v>
      </c>
      <c r="B222" s="5">
        <v>49.63</v>
      </c>
    </row>
    <row r="223" spans="1:2" x14ac:dyDescent="0.2">
      <c r="A223" s="9">
        <v>0.53149305555555559</v>
      </c>
      <c r="B223" s="5">
        <v>49.69</v>
      </c>
    </row>
    <row r="224" spans="1:2" x14ac:dyDescent="0.2">
      <c r="A224" s="9">
        <v>0.53218750000000004</v>
      </c>
      <c r="B224" s="5">
        <v>49</v>
      </c>
    </row>
    <row r="225" spans="1:2" x14ac:dyDescent="0.2">
      <c r="A225" s="9">
        <v>0.53288194444444448</v>
      </c>
      <c r="B225" s="5">
        <v>49.31</v>
      </c>
    </row>
    <row r="226" spans="1:2" x14ac:dyDescent="0.2">
      <c r="A226" s="9">
        <v>0.53357638888888892</v>
      </c>
      <c r="B226" s="5">
        <v>49.38</v>
      </c>
    </row>
    <row r="227" spans="1:2" x14ac:dyDescent="0.2">
      <c r="A227" s="9">
        <v>0.53427083333333336</v>
      </c>
      <c r="B227" s="5">
        <v>49.56</v>
      </c>
    </row>
    <row r="228" spans="1:2" x14ac:dyDescent="0.2">
      <c r="A228" s="9">
        <v>0.53495370370370365</v>
      </c>
      <c r="B228" s="5">
        <v>49.75</v>
      </c>
    </row>
    <row r="229" spans="1:2" x14ac:dyDescent="0.2">
      <c r="A229" s="9">
        <v>0.53564814814814821</v>
      </c>
      <c r="B229" s="5">
        <v>49.88</v>
      </c>
    </row>
    <row r="230" spans="1:2" x14ac:dyDescent="0.2">
      <c r="A230" s="9">
        <v>0.53634259259259254</v>
      </c>
      <c r="B230" s="5">
        <v>49.94</v>
      </c>
    </row>
    <row r="231" spans="1:2" x14ac:dyDescent="0.2">
      <c r="A231" s="9">
        <v>0.53703703703703709</v>
      </c>
      <c r="B231" s="5">
        <v>49.88</v>
      </c>
    </row>
    <row r="232" spans="1:2" x14ac:dyDescent="0.2">
      <c r="A232" s="9">
        <v>0.53773148148148142</v>
      </c>
      <c r="B232" s="5">
        <v>50.38</v>
      </c>
    </row>
    <row r="233" spans="1:2" x14ac:dyDescent="0.2">
      <c r="A233" s="9">
        <v>0.53842592592592597</v>
      </c>
      <c r="B233" s="5">
        <v>50.63</v>
      </c>
    </row>
    <row r="234" spans="1:2" x14ac:dyDescent="0.2">
      <c r="A234" s="9">
        <v>0.53912037037037031</v>
      </c>
      <c r="B234" s="5">
        <v>50.69</v>
      </c>
    </row>
    <row r="235" spans="1:2" x14ac:dyDescent="0.2">
      <c r="A235" s="9">
        <v>0.53981481481481486</v>
      </c>
      <c r="B235" s="5">
        <v>50.88</v>
      </c>
    </row>
    <row r="236" spans="1:2" x14ac:dyDescent="0.2">
      <c r="A236" s="9">
        <v>0.54050925925925919</v>
      </c>
      <c r="B236" s="5">
        <v>50.88</v>
      </c>
    </row>
    <row r="237" spans="1:2" x14ac:dyDescent="0.2">
      <c r="A237" s="9">
        <v>0.54120370370370374</v>
      </c>
      <c r="B237" s="5">
        <v>51.25</v>
      </c>
    </row>
    <row r="238" spans="1:2" x14ac:dyDescent="0.2">
      <c r="A238" s="9">
        <v>0.54189814814814818</v>
      </c>
      <c r="B238" s="5">
        <v>51.19</v>
      </c>
    </row>
    <row r="239" spans="1:2" x14ac:dyDescent="0.2">
      <c r="A239" s="9">
        <v>0.54259259259259263</v>
      </c>
      <c r="B239" s="5">
        <v>50.94</v>
      </c>
    </row>
    <row r="240" spans="1:2" x14ac:dyDescent="0.2">
      <c r="A240" s="9">
        <v>0.54328703703703707</v>
      </c>
      <c r="B240" s="5">
        <v>50.88</v>
      </c>
    </row>
    <row r="241" spans="1:2" x14ac:dyDescent="0.2">
      <c r="A241" s="9">
        <v>0.54398148148148151</v>
      </c>
      <c r="B241" s="5">
        <v>50.56</v>
      </c>
    </row>
    <row r="242" spans="1:2" x14ac:dyDescent="0.2">
      <c r="A242" s="9">
        <v>0.54467592592592595</v>
      </c>
      <c r="B242" s="5">
        <v>50.19</v>
      </c>
    </row>
    <row r="243" spans="1:2" x14ac:dyDescent="0.2">
      <c r="A243" s="9">
        <v>0.54537037037037039</v>
      </c>
      <c r="B243" s="5">
        <v>50.56</v>
      </c>
    </row>
    <row r="244" spans="1:2" x14ac:dyDescent="0.2">
      <c r="A244" s="9">
        <v>0.54606481481481484</v>
      </c>
      <c r="B244" s="5">
        <v>50.56</v>
      </c>
    </row>
    <row r="245" spans="1:2" x14ac:dyDescent="0.2">
      <c r="A245" s="9">
        <v>0.54675925925925928</v>
      </c>
      <c r="B245" s="5">
        <v>50.75</v>
      </c>
    </row>
    <row r="246" spans="1:2" x14ac:dyDescent="0.2">
      <c r="A246" s="9">
        <v>0.54745370370370372</v>
      </c>
      <c r="B246" s="5">
        <v>50.81</v>
      </c>
    </row>
    <row r="247" spans="1:2" x14ac:dyDescent="0.2">
      <c r="A247" s="9">
        <v>0.54814814814814816</v>
      </c>
      <c r="B247" s="5">
        <v>51</v>
      </c>
    </row>
    <row r="248" spans="1:2" x14ac:dyDescent="0.2">
      <c r="A248" s="9">
        <v>0.5488425925925926</v>
      </c>
      <c r="B248" s="5">
        <v>51.19</v>
      </c>
    </row>
    <row r="249" spans="1:2" x14ac:dyDescent="0.2">
      <c r="A249" s="9">
        <v>0.54953703703703705</v>
      </c>
      <c r="B249" s="5">
        <v>51.63</v>
      </c>
    </row>
    <row r="250" spans="1:2" x14ac:dyDescent="0.2">
      <c r="A250" s="9">
        <v>0.55023148148148149</v>
      </c>
      <c r="B250" s="5">
        <v>51.69</v>
      </c>
    </row>
    <row r="251" spans="1:2" x14ac:dyDescent="0.2">
      <c r="A251" s="9">
        <v>0.55092592592592593</v>
      </c>
      <c r="B251" s="5">
        <v>51.69</v>
      </c>
    </row>
    <row r="252" spans="1:2" x14ac:dyDescent="0.2">
      <c r="A252" s="9">
        <v>0.55162037037037037</v>
      </c>
      <c r="B252" s="5">
        <v>51.94</v>
      </c>
    </row>
    <row r="253" spans="1:2" x14ac:dyDescent="0.2">
      <c r="A253" s="9">
        <v>0.55231481481481481</v>
      </c>
      <c r="B253" s="5">
        <v>51.69</v>
      </c>
    </row>
    <row r="254" spans="1:2" x14ac:dyDescent="0.2">
      <c r="A254" s="9">
        <v>0.55300925925925926</v>
      </c>
      <c r="B254" s="5">
        <v>52.06</v>
      </c>
    </row>
    <row r="255" spans="1:2" x14ac:dyDescent="0.2">
      <c r="A255" s="9">
        <v>0.5537037037037037</v>
      </c>
      <c r="B255" s="5">
        <v>52.19</v>
      </c>
    </row>
    <row r="256" spans="1:2" x14ac:dyDescent="0.2">
      <c r="A256" s="9">
        <v>0.55439814814814814</v>
      </c>
      <c r="B256" s="5">
        <v>52.31</v>
      </c>
    </row>
    <row r="257" spans="1:2" x14ac:dyDescent="0.2">
      <c r="A257" s="9">
        <v>0.55509259259259258</v>
      </c>
      <c r="B257" s="5">
        <v>52.5</v>
      </c>
    </row>
    <row r="258" spans="1:2" x14ac:dyDescent="0.2">
      <c r="A258" s="9">
        <v>0.55578703703703702</v>
      </c>
      <c r="B258" s="5">
        <v>52</v>
      </c>
    </row>
    <row r="259" spans="1:2" x14ac:dyDescent="0.2">
      <c r="A259" s="9">
        <v>0.55648148148148147</v>
      </c>
      <c r="B259" s="5">
        <v>51.75</v>
      </c>
    </row>
    <row r="260" spans="1:2" x14ac:dyDescent="0.2">
      <c r="A260" s="9">
        <v>0.55717592592592591</v>
      </c>
      <c r="B260" s="5">
        <v>51.94</v>
      </c>
    </row>
    <row r="261" spans="1:2" x14ac:dyDescent="0.2">
      <c r="A261" s="9">
        <v>0.55787037037037035</v>
      </c>
      <c r="B261" s="5">
        <v>52.13</v>
      </c>
    </row>
    <row r="262" spans="1:2" x14ac:dyDescent="0.2">
      <c r="A262" s="9">
        <v>0.55856481481481479</v>
      </c>
      <c r="B262" s="5">
        <v>52.25</v>
      </c>
    </row>
    <row r="263" spans="1:2" x14ac:dyDescent="0.2">
      <c r="A263" s="9">
        <v>0.55925925925925923</v>
      </c>
      <c r="B263" s="5">
        <v>52.44</v>
      </c>
    </row>
    <row r="264" spans="1:2" x14ac:dyDescent="0.2">
      <c r="A264" s="9">
        <v>0.55995370370370368</v>
      </c>
      <c r="B264" s="5">
        <v>52.56</v>
      </c>
    </row>
    <row r="265" spans="1:2" x14ac:dyDescent="0.2">
      <c r="A265" s="9">
        <v>0.56064814814814812</v>
      </c>
      <c r="B265" s="5">
        <v>52.69</v>
      </c>
    </row>
    <row r="266" spans="1:2" x14ac:dyDescent="0.2">
      <c r="A266" s="9">
        <v>0.56134259259259256</v>
      </c>
      <c r="B266" s="5">
        <v>52.56</v>
      </c>
    </row>
    <row r="267" spans="1:2" x14ac:dyDescent="0.2">
      <c r="A267" s="8">
        <v>0.562037037037037</v>
      </c>
      <c r="B267" s="5">
        <v>52.69</v>
      </c>
    </row>
    <row r="268" spans="1:2" x14ac:dyDescent="0.2">
      <c r="A268" s="8">
        <v>0.56273148148148155</v>
      </c>
      <c r="B268" s="5">
        <v>52.69</v>
      </c>
    </row>
    <row r="269" spans="1:2" x14ac:dyDescent="0.2">
      <c r="A269" s="8">
        <v>0.56341435185185185</v>
      </c>
      <c r="B269" s="5">
        <v>52.75</v>
      </c>
    </row>
    <row r="270" spans="1:2" x14ac:dyDescent="0.2">
      <c r="A270" s="8">
        <v>0.56410879629629629</v>
      </c>
      <c r="B270" s="5">
        <v>52.44</v>
      </c>
    </row>
    <row r="271" spans="1:2" x14ac:dyDescent="0.2">
      <c r="A271" s="8">
        <v>0.56480324074074073</v>
      </c>
      <c r="B271" s="5">
        <v>52.44</v>
      </c>
    </row>
    <row r="272" spans="1:2" x14ac:dyDescent="0.2">
      <c r="A272" s="8">
        <v>0.56549768518518517</v>
      </c>
      <c r="B272" s="5">
        <v>52.13</v>
      </c>
    </row>
    <row r="273" spans="1:2" x14ac:dyDescent="0.2">
      <c r="A273" s="8">
        <v>0.56619212962962961</v>
      </c>
      <c r="B273" s="5">
        <v>52.25</v>
      </c>
    </row>
    <row r="274" spans="1:2" x14ac:dyDescent="0.2">
      <c r="A274" s="9">
        <v>0.56688657407407406</v>
      </c>
      <c r="B274" s="5">
        <v>52.25</v>
      </c>
    </row>
    <row r="275" spans="1:2" x14ac:dyDescent="0.2">
      <c r="A275" s="9">
        <v>0.5675810185185185</v>
      </c>
      <c r="B275" s="5">
        <v>52.31</v>
      </c>
    </row>
    <row r="276" spans="1:2" x14ac:dyDescent="0.2">
      <c r="A276" s="9">
        <v>0.56827546296296294</v>
      </c>
      <c r="B276" s="5">
        <v>52.44</v>
      </c>
    </row>
    <row r="277" spans="1:2" x14ac:dyDescent="0.2">
      <c r="A277" s="9">
        <v>0.56896990740740738</v>
      </c>
      <c r="B277" s="5">
        <v>52.44</v>
      </c>
    </row>
    <row r="278" spans="1:2" x14ac:dyDescent="0.2">
      <c r="A278" s="9">
        <v>0.56966435185185182</v>
      </c>
      <c r="B278" s="5">
        <v>52.38</v>
      </c>
    </row>
    <row r="279" spans="1:2" x14ac:dyDescent="0.2">
      <c r="A279" s="9">
        <v>0.57035879629629627</v>
      </c>
      <c r="B279" s="5">
        <v>52.63</v>
      </c>
    </row>
    <row r="280" spans="1:2" x14ac:dyDescent="0.2">
      <c r="A280" s="9">
        <v>0.57105324074074071</v>
      </c>
      <c r="B280" s="5">
        <v>52.25</v>
      </c>
    </row>
    <row r="281" spans="1:2" x14ac:dyDescent="0.2">
      <c r="A281" s="9">
        <v>0.57174768518518515</v>
      </c>
      <c r="B281" s="5">
        <v>51.81</v>
      </c>
    </row>
    <row r="282" spans="1:2" x14ac:dyDescent="0.2">
      <c r="A282" s="9">
        <v>0.5724421296296297</v>
      </c>
      <c r="B282" s="5">
        <v>52.19</v>
      </c>
    </row>
    <row r="283" spans="1:2" x14ac:dyDescent="0.2">
      <c r="A283" s="9">
        <v>0.57313657407407403</v>
      </c>
      <c r="B283" s="5">
        <v>51.63</v>
      </c>
    </row>
    <row r="284" spans="1:2" x14ac:dyDescent="0.2">
      <c r="A284" s="9">
        <v>0.57383101851851859</v>
      </c>
      <c r="B284" s="5">
        <v>51.63</v>
      </c>
    </row>
    <row r="285" spans="1:2" x14ac:dyDescent="0.2">
      <c r="A285" s="9">
        <v>0.57452546296296292</v>
      </c>
      <c r="B285" s="5">
        <v>51.81</v>
      </c>
    </row>
    <row r="286" spans="1:2" x14ac:dyDescent="0.2">
      <c r="A286" s="9">
        <v>0.57521990740740747</v>
      </c>
      <c r="B286" s="5">
        <v>52.06</v>
      </c>
    </row>
    <row r="287" spans="1:2" x14ac:dyDescent="0.2">
      <c r="A287" s="9">
        <v>0.5759143518518518</v>
      </c>
      <c r="B287" s="5">
        <v>52.44</v>
      </c>
    </row>
    <row r="288" spans="1:2" x14ac:dyDescent="0.2">
      <c r="A288" s="9">
        <v>0.57660879629629636</v>
      </c>
      <c r="B288" s="5">
        <v>52.19</v>
      </c>
    </row>
    <row r="289" spans="1:2" x14ac:dyDescent="0.2">
      <c r="A289" s="9">
        <v>0.57730324074074069</v>
      </c>
      <c r="B289" s="5">
        <v>52.63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opLeftCell="A52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52.63</v>
      </c>
      <c r="C93" s="10">
        <f>INDEX('Simple Data'!A:A, COUNTA('Simple Data'!A:A))</f>
        <v>0.57730324074074069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abSelected="1" topLeftCell="A16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Lanes Levy</cp:lastModifiedBy>
  <cp:lastPrinted>2015-12-13T19:54:33Z</cp:lastPrinted>
  <dcterms:created xsi:type="dcterms:W3CDTF">2002-07-12T16:49:39Z</dcterms:created>
  <dcterms:modified xsi:type="dcterms:W3CDTF">2019-06-09T17:15:58Z</dcterms:modified>
</cp:coreProperties>
</file>