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5D02D11D-08E5-4AFF-BD4F-DA931559AF8E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<sst xmlns="http://schemas.openxmlformats.org/spreadsheetml/2006/main" count="7" uniqueCount="7">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</sst>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CAMPO GRANDE - 11/08/2019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Data'!$A$2:$A$271</c:f>
              <c:numCache>
                <c:formatCode>h:mm</c:formatCode>
                <c:ptCount val="270"/>
                <c:pt idx="0">
                  <c:v>0.53730324074074076</c:v>
                </c:pt>
                <c:pt idx="1">
                  <c:v>0.53798611111111116</c:v>
                </c:pt>
                <c:pt idx="2">
                  <c:v>0.5386805555555555</c:v>
                </c:pt>
                <c:pt idx="3">
                  <c:v>0.53937500000000005</c:v>
                </c:pt>
                <c:pt idx="4">
                  <c:v>0.54006944444444438</c:v>
                </c:pt>
                <c:pt idx="5">
                  <c:v>0.54076388888888893</c:v>
                </c:pt>
                <c:pt idx="6">
                  <c:v>0.54145833333333326</c:v>
                </c:pt>
                <c:pt idx="7">
                  <c:v>0.54215277777777782</c:v>
                </c:pt>
                <c:pt idx="8">
                  <c:v>0.54284722222222226</c:v>
                </c:pt>
                <c:pt idx="9">
                  <c:v>0.5435416666666667</c:v>
                </c:pt>
                <c:pt idx="10">
                  <c:v>0.54423611111111114</c:v>
                </c:pt>
                <c:pt idx="11">
                  <c:v>0.54493055555555558</c:v>
                </c:pt>
                <c:pt idx="12">
                  <c:v>0.54562500000000003</c:v>
                </c:pt>
                <c:pt idx="13">
                  <c:v>0.54631944444444447</c:v>
                </c:pt>
                <c:pt idx="14">
                  <c:v>0.54701388888888891</c:v>
                </c:pt>
                <c:pt idx="15">
                  <c:v>0.54770833333333335</c:v>
                </c:pt>
                <c:pt idx="16">
                  <c:v>0.54840277777777779</c:v>
                </c:pt>
                <c:pt idx="17">
                  <c:v>0.54909722222222224</c:v>
                </c:pt>
                <c:pt idx="18">
                  <c:v>0.54979166666666668</c:v>
                </c:pt>
                <c:pt idx="19">
                  <c:v>0.55048611111111112</c:v>
                </c:pt>
                <c:pt idx="20">
                  <c:v>0.55118055555555556</c:v>
                </c:pt>
                <c:pt idx="21">
                  <c:v>0.551875</c:v>
                </c:pt>
                <c:pt idx="22">
                  <c:v>0.55256944444444445</c:v>
                </c:pt>
                <c:pt idx="23">
                  <c:v>0.55326388888888889</c:v>
                </c:pt>
                <c:pt idx="24">
                  <c:v>0.55395833333333333</c:v>
                </c:pt>
                <c:pt idx="25">
                  <c:v>0.55465277777777777</c:v>
                </c:pt>
                <c:pt idx="26">
                  <c:v>0.55534722222222221</c:v>
                </c:pt>
                <c:pt idx="27">
                  <c:v>0.55604166666666666</c:v>
                </c:pt>
                <c:pt idx="28">
                  <c:v>0.5567361111111111</c:v>
                </c:pt>
                <c:pt idx="29">
                  <c:v>0.55743055555555554</c:v>
                </c:pt>
                <c:pt idx="30">
                  <c:v>0.55812499999999998</c:v>
                </c:pt>
                <c:pt idx="31">
                  <c:v>0.55881944444444442</c:v>
                </c:pt>
                <c:pt idx="32">
                  <c:v>0.55951388888888887</c:v>
                </c:pt>
                <c:pt idx="33">
                  <c:v>0.56020833333333331</c:v>
                </c:pt>
                <c:pt idx="34">
                  <c:v>0.56090277777777775</c:v>
                </c:pt>
                <c:pt idx="35">
                  <c:v>0.56159722222222219</c:v>
                </c:pt>
                <c:pt idx="36">
                  <c:v>0.56229166666666663</c:v>
                </c:pt>
                <c:pt idx="37">
                  <c:v>0.56298611111111108</c:v>
                </c:pt>
                <c:pt idx="38">
                  <c:v>0.56368055555555552</c:v>
                </c:pt>
                <c:pt idx="39">
                  <c:v>0.56436342592592592</c:v>
                </c:pt>
                <c:pt idx="40">
                  <c:v>0.56505787037037036</c:v>
                </c:pt>
                <c:pt idx="41">
                  <c:v>0.56575231481481481</c:v>
                </c:pt>
                <c:pt idx="42">
                  <c:v>0.56644675925925925</c:v>
                </c:pt>
                <c:pt idx="43">
                  <c:v>0.56714120370370369</c:v>
                </c:pt>
                <c:pt idx="44">
                  <c:v>0.56783564814814813</c:v>
                </c:pt>
                <c:pt idx="45">
                  <c:v>0.56853009259259257</c:v>
                </c:pt>
                <c:pt idx="46">
                  <c:v>0.56922453703703701</c:v>
                </c:pt>
                <c:pt idx="47">
                  <c:v>0.56991898148148146</c:v>
                </c:pt>
                <c:pt idx="48">
                  <c:v>0.5706134259259259</c:v>
                </c:pt>
                <c:pt idx="49">
                  <c:v>0.57130787037037034</c:v>
                </c:pt>
                <c:pt idx="50">
                  <c:v>0.57200231481481478</c:v>
                </c:pt>
                <c:pt idx="51">
                  <c:v>0.57269675925925922</c:v>
                </c:pt>
                <c:pt idx="52">
                  <c:v>0.57339120370370367</c:v>
                </c:pt>
                <c:pt idx="53">
                  <c:v>0.57408564814814811</c:v>
                </c:pt>
                <c:pt idx="54">
                  <c:v>0.57478009259259266</c:v>
                </c:pt>
                <c:pt idx="55">
                  <c:v>0.57547453703703699</c:v>
                </c:pt>
                <c:pt idx="56">
                  <c:v>0.57616898148148155</c:v>
                </c:pt>
                <c:pt idx="57">
                  <c:v>0.57686342592592588</c:v>
                </c:pt>
                <c:pt idx="58">
                  <c:v>0.57755787037037043</c:v>
                </c:pt>
                <c:pt idx="59">
                  <c:v>0.57825231481481476</c:v>
                </c:pt>
                <c:pt idx="60">
                  <c:v>0.57894675925925931</c:v>
                </c:pt>
                <c:pt idx="61">
                  <c:v>0.57964120370370364</c:v>
                </c:pt>
                <c:pt idx="62">
                  <c:v>0.5803356481481482</c:v>
                </c:pt>
                <c:pt idx="63">
                  <c:v>0.58103009259259253</c:v>
                </c:pt>
                <c:pt idx="64">
                  <c:v>0.58172453703703708</c:v>
                </c:pt>
                <c:pt idx="65">
                  <c:v>0.58241898148148141</c:v>
                </c:pt>
                <c:pt idx="66">
                  <c:v>0.58311342592592597</c:v>
                </c:pt>
                <c:pt idx="67">
                  <c:v>0.5838078703703703</c:v>
                </c:pt>
                <c:pt idx="68">
                  <c:v>0.58450231481481485</c:v>
                </c:pt>
                <c:pt idx="69">
                  <c:v>0.58519675925925929</c:v>
                </c:pt>
                <c:pt idx="70">
                  <c:v>0.58589120370370373</c:v>
                </c:pt>
                <c:pt idx="71">
                  <c:v>0.58658564814814818</c:v>
                </c:pt>
                <c:pt idx="72">
                  <c:v>0.58728009259259262</c:v>
                </c:pt>
                <c:pt idx="73">
                  <c:v>0.58797453703703706</c:v>
                </c:pt>
                <c:pt idx="74">
                  <c:v>0.5886689814814815</c:v>
                </c:pt>
                <c:pt idx="75">
                  <c:v>0.58936342592592594</c:v>
                </c:pt>
                <c:pt idx="76">
                  <c:v>0.59005787037037039</c:v>
                </c:pt>
                <c:pt idx="77">
                  <c:v>0.59075231481481483</c:v>
                </c:pt>
                <c:pt idx="78">
                  <c:v>0.59143518518518523</c:v>
                </c:pt>
                <c:pt idx="79">
                  <c:v>0.59212962962962956</c:v>
                </c:pt>
                <c:pt idx="80">
                  <c:v>0.59282407407407411</c:v>
                </c:pt>
                <c:pt idx="81">
                  <c:v>0.59351851851851845</c:v>
                </c:pt>
                <c:pt idx="82">
                  <c:v>0.594212962962963</c:v>
                </c:pt>
                <c:pt idx="83">
                  <c:v>0.59490740740740744</c:v>
                </c:pt>
                <c:pt idx="84">
                  <c:v>0.59560185185185188</c:v>
                </c:pt>
                <c:pt idx="85">
                  <c:v>0.59629629629629632</c:v>
                </c:pt>
                <c:pt idx="86">
                  <c:v>0.59699074074074077</c:v>
                </c:pt>
                <c:pt idx="87">
                  <c:v>0.59768518518518521</c:v>
                </c:pt>
                <c:pt idx="88">
                  <c:v>0.59837962962962965</c:v>
                </c:pt>
                <c:pt idx="89">
                  <c:v>0.59907407407407409</c:v>
                </c:pt>
                <c:pt idx="90">
                  <c:v>0.59976851851851853</c:v>
                </c:pt>
                <c:pt idx="91">
                  <c:v>0.60046296296296298</c:v>
                </c:pt>
                <c:pt idx="92">
                  <c:v>0.60115740740740742</c:v>
                </c:pt>
                <c:pt idx="93">
                  <c:v>0.60185185185185186</c:v>
                </c:pt>
                <c:pt idx="94">
                  <c:v>0.6025462962962963</c:v>
                </c:pt>
                <c:pt idx="95">
                  <c:v>0.60324074074074074</c:v>
                </c:pt>
                <c:pt idx="96">
                  <c:v>0.60393518518518519</c:v>
                </c:pt>
                <c:pt idx="97">
                  <c:v>0.60462962962962963</c:v>
                </c:pt>
                <c:pt idx="98">
                  <c:v>0.60532407407407407</c:v>
                </c:pt>
                <c:pt idx="99">
                  <c:v>0.60601851851851851</c:v>
                </c:pt>
                <c:pt idx="100">
                  <c:v>0.60671296296296295</c:v>
                </c:pt>
                <c:pt idx="101">
                  <c:v>0.6074074074074074</c:v>
                </c:pt>
                <c:pt idx="102">
                  <c:v>0.60810185185185184</c:v>
                </c:pt>
                <c:pt idx="103">
                  <c:v>0.60879629629629628</c:v>
                </c:pt>
                <c:pt idx="104">
                  <c:v>0.60949074074074072</c:v>
                </c:pt>
                <c:pt idx="105">
                  <c:v>0.61018518518518516</c:v>
                </c:pt>
                <c:pt idx="106">
                  <c:v>0.61087962962962961</c:v>
                </c:pt>
                <c:pt idx="107">
                  <c:v>0.61157407407407405</c:v>
                </c:pt>
                <c:pt idx="108">
                  <c:v>0.61226851851851849</c:v>
                </c:pt>
                <c:pt idx="109">
                  <c:v>0.61296296296296293</c:v>
                </c:pt>
                <c:pt idx="110">
                  <c:v>0.61365740740740737</c:v>
                </c:pt>
                <c:pt idx="111">
                  <c:v>0.61435185185185182</c:v>
                </c:pt>
                <c:pt idx="112">
                  <c:v>0.61504629629629626</c:v>
                </c:pt>
                <c:pt idx="113">
                  <c:v>0.61574074074074081</c:v>
                </c:pt>
                <c:pt idx="114">
                  <c:v>0.61643518518518514</c:v>
                </c:pt>
                <c:pt idx="115">
                  <c:v>0.61712962962962969</c:v>
                </c:pt>
                <c:pt idx="116">
                  <c:v>0.61782407407407403</c:v>
                </c:pt>
                <c:pt idx="117">
                  <c:v>0.61851851851851858</c:v>
                </c:pt>
                <c:pt idx="118">
                  <c:v>0.61921296296296291</c:v>
                </c:pt>
                <c:pt idx="119">
                  <c:v>0.61990740740740746</c:v>
                </c:pt>
                <c:pt idx="120">
                  <c:v>0.62059027777777775</c:v>
                </c:pt>
                <c:pt idx="121">
                  <c:v>0.6212847222222222</c:v>
                </c:pt>
                <c:pt idx="122">
                  <c:v>0.62197916666666664</c:v>
                </c:pt>
                <c:pt idx="123">
                  <c:v>0.62267361111111108</c:v>
                </c:pt>
                <c:pt idx="124">
                  <c:v>0.62336805555555552</c:v>
                </c:pt>
                <c:pt idx="125">
                  <c:v>0.62406249999999996</c:v>
                </c:pt>
                <c:pt idx="126">
                  <c:v>0.62475694444444441</c:v>
                </c:pt>
                <c:pt idx="127">
                  <c:v>0.62545138888888896</c:v>
                </c:pt>
                <c:pt idx="128">
                  <c:v>0.62614583333333329</c:v>
                </c:pt>
                <c:pt idx="129">
                  <c:v>0.62684027777777784</c:v>
                </c:pt>
                <c:pt idx="130">
                  <c:v>0.62753472222222217</c:v>
                </c:pt>
                <c:pt idx="131">
                  <c:v>0.62822916666666673</c:v>
                </c:pt>
                <c:pt idx="132">
                  <c:v>0.62892361111111106</c:v>
                </c:pt>
                <c:pt idx="133">
                  <c:v>0.62961805555555561</c:v>
                </c:pt>
                <c:pt idx="134">
                  <c:v>0.63031249999999994</c:v>
                </c:pt>
                <c:pt idx="135">
                  <c:v>0.6310069444444445</c:v>
                </c:pt>
                <c:pt idx="136">
                  <c:v>0.63170138888888883</c:v>
                </c:pt>
                <c:pt idx="137">
                  <c:v>0.63239583333333338</c:v>
                </c:pt>
                <c:pt idx="138">
                  <c:v>0.63309027777777771</c:v>
                </c:pt>
                <c:pt idx="139">
                  <c:v>0.63378472222222226</c:v>
                </c:pt>
                <c:pt idx="140">
                  <c:v>0.63447916666666659</c:v>
                </c:pt>
                <c:pt idx="141">
                  <c:v>0.63517361111111115</c:v>
                </c:pt>
                <c:pt idx="142">
                  <c:v>0.63586805555555559</c:v>
                </c:pt>
                <c:pt idx="143">
                  <c:v>0.63656250000000003</c:v>
                </c:pt>
                <c:pt idx="144">
                  <c:v>0.63725694444444447</c:v>
                </c:pt>
                <c:pt idx="145">
                  <c:v>0.63795138888888892</c:v>
                </c:pt>
                <c:pt idx="146">
                  <c:v>0.63864583333333336</c:v>
                </c:pt>
                <c:pt idx="147">
                  <c:v>0.6393402777777778</c:v>
                </c:pt>
                <c:pt idx="148">
                  <c:v>0.64003472222222224</c:v>
                </c:pt>
                <c:pt idx="149">
                  <c:v>0.64072916666666668</c:v>
                </c:pt>
                <c:pt idx="150">
                  <c:v>0.64142361111111112</c:v>
                </c:pt>
                <c:pt idx="151">
                  <c:v>0.64211805555555557</c:v>
                </c:pt>
                <c:pt idx="152">
                  <c:v>0.64281250000000001</c:v>
                </c:pt>
                <c:pt idx="153">
                  <c:v>0.64350694444444445</c:v>
                </c:pt>
                <c:pt idx="154">
                  <c:v>0.64420138888888889</c:v>
                </c:pt>
                <c:pt idx="155">
                  <c:v>0.64489583333333333</c:v>
                </c:pt>
                <c:pt idx="156">
                  <c:v>0.64559027777777778</c:v>
                </c:pt>
                <c:pt idx="157">
                  <c:v>0.64628472222222222</c:v>
                </c:pt>
                <c:pt idx="158">
                  <c:v>0.64697916666666666</c:v>
                </c:pt>
                <c:pt idx="159">
                  <c:v>0.6476736111111111</c:v>
                </c:pt>
                <c:pt idx="160">
                  <c:v>0.64836805555555554</c:v>
                </c:pt>
                <c:pt idx="161">
                  <c:v>0.64906249999999999</c:v>
                </c:pt>
                <c:pt idx="162">
                  <c:v>0.64975694444444443</c:v>
                </c:pt>
                <c:pt idx="163">
                  <c:v>0.65045138888888887</c:v>
                </c:pt>
                <c:pt idx="164">
                  <c:v>0.65114583333333331</c:v>
                </c:pt>
                <c:pt idx="165">
                  <c:v>0.65184027777777775</c:v>
                </c:pt>
                <c:pt idx="166">
                  <c:v>0.65252314814814816</c:v>
                </c:pt>
                <c:pt idx="167">
                  <c:v>0.6532175925925926</c:v>
                </c:pt>
                <c:pt idx="168">
                  <c:v>0.65391203703703704</c:v>
                </c:pt>
                <c:pt idx="169">
                  <c:v>0.65460648148148148</c:v>
                </c:pt>
                <c:pt idx="170">
                  <c:v>0.65530092592592593</c:v>
                </c:pt>
                <c:pt idx="171">
                  <c:v>0.65599537037037037</c:v>
                </c:pt>
                <c:pt idx="172">
                  <c:v>0.65668981481481481</c:v>
                </c:pt>
                <c:pt idx="173">
                  <c:v>0.65738425925925925</c:v>
                </c:pt>
                <c:pt idx="174">
                  <c:v>0.65807870370370369</c:v>
                </c:pt>
                <c:pt idx="175">
                  <c:v>0.65877314814814814</c:v>
                </c:pt>
                <c:pt idx="176">
                  <c:v>0.65946759259259258</c:v>
                </c:pt>
                <c:pt idx="177">
                  <c:v>0.66016203703703702</c:v>
                </c:pt>
                <c:pt idx="178">
                  <c:v>0.66085648148148146</c:v>
                </c:pt>
                <c:pt idx="179">
                  <c:v>0.6615509259259259</c:v>
                </c:pt>
                <c:pt idx="180">
                  <c:v>0.66224537037037035</c:v>
                </c:pt>
                <c:pt idx="181">
                  <c:v>0.66293981481481479</c:v>
                </c:pt>
                <c:pt idx="182">
                  <c:v>0.66363425925925923</c:v>
                </c:pt>
                <c:pt idx="183">
                  <c:v>0.66432870370370367</c:v>
                </c:pt>
                <c:pt idx="184">
                  <c:v>0.66502314814814811</c:v>
                </c:pt>
                <c:pt idx="185">
                  <c:v>0.66571759259259256</c:v>
                </c:pt>
                <c:pt idx="186">
                  <c:v>0.66641203703703711</c:v>
                </c:pt>
                <c:pt idx="187">
                  <c:v>0.66710648148148144</c:v>
                </c:pt>
                <c:pt idx="188">
                  <c:v>0.66780092592592588</c:v>
                </c:pt>
                <c:pt idx="189">
                  <c:v>0.66849537037037043</c:v>
                </c:pt>
                <c:pt idx="190">
                  <c:v>0.66918981481481488</c:v>
                </c:pt>
                <c:pt idx="191">
                  <c:v>0.66988425925925921</c:v>
                </c:pt>
                <c:pt idx="192">
                  <c:v>0.67057870370370365</c:v>
                </c:pt>
                <c:pt idx="193">
                  <c:v>0.6712731481481482</c:v>
                </c:pt>
                <c:pt idx="194">
                  <c:v>0.67196759259259264</c:v>
                </c:pt>
                <c:pt idx="195">
                  <c:v>0.67266203703703698</c:v>
                </c:pt>
                <c:pt idx="196">
                  <c:v>0.67335648148148142</c:v>
                </c:pt>
                <c:pt idx="197">
                  <c:v>0.67405092592592597</c:v>
                </c:pt>
                <c:pt idx="198">
                  <c:v>0.67474537037037041</c:v>
                </c:pt>
                <c:pt idx="199">
                  <c:v>0.67543981481481474</c:v>
                </c:pt>
                <c:pt idx="200">
                  <c:v>0.6761342592592593</c:v>
                </c:pt>
                <c:pt idx="201">
                  <c:v>0.67682870370370374</c:v>
                </c:pt>
                <c:pt idx="202">
                  <c:v>0.67752314814814818</c:v>
                </c:pt>
                <c:pt idx="203">
                  <c:v>0.67821759259259251</c:v>
                </c:pt>
                <c:pt idx="204">
                  <c:v>0.67891203703703706</c:v>
                </c:pt>
                <c:pt idx="205">
                  <c:v>0.67960648148148151</c:v>
                </c:pt>
                <c:pt idx="206">
                  <c:v>0.68030092592592595</c:v>
                </c:pt>
                <c:pt idx="207">
                  <c:v>0.68099537037037028</c:v>
                </c:pt>
                <c:pt idx="208">
                  <c:v>0.68168981481481483</c:v>
                </c:pt>
                <c:pt idx="209">
                  <c:v>0.68238425925925927</c:v>
                </c:pt>
                <c:pt idx="210">
                  <c:v>0.68307870370370372</c:v>
                </c:pt>
                <c:pt idx="211">
                  <c:v>0.68377314814814805</c:v>
                </c:pt>
                <c:pt idx="212">
                  <c:v>0.6844675925925926</c:v>
                </c:pt>
                <c:pt idx="213">
                  <c:v>0.68515046296296289</c:v>
                </c:pt>
                <c:pt idx="214">
                  <c:v>0.68584490740740733</c:v>
                </c:pt>
                <c:pt idx="215">
                  <c:v>0.68653935185185189</c:v>
                </c:pt>
                <c:pt idx="216">
                  <c:v>0.68723379629629633</c:v>
                </c:pt>
                <c:pt idx="217">
                  <c:v>0.68792824074074066</c:v>
                </c:pt>
                <c:pt idx="218">
                  <c:v>0.68862268518518521</c:v>
                </c:pt>
                <c:pt idx="219">
                  <c:v>0.68931712962962965</c:v>
                </c:pt>
                <c:pt idx="220">
                  <c:v>0.6900115740740741</c:v>
                </c:pt>
                <c:pt idx="221">
                  <c:v>0.69070601851851843</c:v>
                </c:pt>
                <c:pt idx="222">
                  <c:v>0.69140046296296298</c:v>
                </c:pt>
                <c:pt idx="223">
                  <c:v>0.69209490740740742</c:v>
                </c:pt>
                <c:pt idx="224">
                  <c:v>0.69278935185185186</c:v>
                </c:pt>
                <c:pt idx="225">
                  <c:v>0.6934837962962962</c:v>
                </c:pt>
                <c:pt idx="226">
                  <c:v>0.69417824074074075</c:v>
                </c:pt>
                <c:pt idx="227">
                  <c:v>0.69487268518518519</c:v>
                </c:pt>
                <c:pt idx="228">
                  <c:v>0.69556712962962963</c:v>
                </c:pt>
                <c:pt idx="229">
                  <c:v>0.69626157407407396</c:v>
                </c:pt>
                <c:pt idx="230">
                  <c:v>0.69695601851851852</c:v>
                </c:pt>
                <c:pt idx="231">
                  <c:v>0.69765046296296296</c:v>
                </c:pt>
                <c:pt idx="232">
                  <c:v>0.6983449074074074</c:v>
                </c:pt>
                <c:pt idx="233">
                  <c:v>0.69903935185185195</c:v>
                </c:pt>
                <c:pt idx="234">
                  <c:v>0.69973379629629628</c:v>
                </c:pt>
                <c:pt idx="235">
                  <c:v>0.70042824074074073</c:v>
                </c:pt>
                <c:pt idx="236">
                  <c:v>0.70112268518518517</c:v>
                </c:pt>
                <c:pt idx="237">
                  <c:v>0.70181712962962972</c:v>
                </c:pt>
                <c:pt idx="238">
                  <c:v>0.70251157407407405</c:v>
                </c:pt>
                <c:pt idx="239">
                  <c:v>0.70320601851851849</c:v>
                </c:pt>
                <c:pt idx="240">
                  <c:v>0.70390046296296294</c:v>
                </c:pt>
                <c:pt idx="241">
                  <c:v>0.70459490740740749</c:v>
                </c:pt>
                <c:pt idx="242">
                  <c:v>0.70528935185185182</c:v>
                </c:pt>
                <c:pt idx="243">
                  <c:v>0.70598379629629626</c:v>
                </c:pt>
                <c:pt idx="244">
                  <c:v>0.7066782407407407</c:v>
                </c:pt>
                <c:pt idx="245">
                  <c:v>0.70737268518518526</c:v>
                </c:pt>
                <c:pt idx="246">
                  <c:v>0.70806712962962959</c:v>
                </c:pt>
                <c:pt idx="247">
                  <c:v>0.70876157407407403</c:v>
                </c:pt>
                <c:pt idx="248">
                  <c:v>0.70945601851851858</c:v>
                </c:pt>
                <c:pt idx="249">
                  <c:v>0.71015046296296302</c:v>
                </c:pt>
                <c:pt idx="250">
                  <c:v>0.71084490740740736</c:v>
                </c:pt>
                <c:pt idx="251">
                  <c:v>0.7115393518518518</c:v>
                </c:pt>
                <c:pt idx="252">
                  <c:v>0.71223379629629635</c:v>
                </c:pt>
                <c:pt idx="253">
                  <c:v>0.71292824074074079</c:v>
                </c:pt>
                <c:pt idx="254">
                  <c:v>0.71362268518518512</c:v>
                </c:pt>
                <c:pt idx="255">
                  <c:v>0.71431712962962957</c:v>
                </c:pt>
                <c:pt idx="256">
                  <c:v>0.71501157407407412</c:v>
                </c:pt>
                <c:pt idx="257">
                  <c:v>0.71570601851851856</c:v>
                </c:pt>
                <c:pt idx="258">
                  <c:v>0.71640046296296289</c:v>
                </c:pt>
                <c:pt idx="259">
                  <c:v>0.71709490740740733</c:v>
                </c:pt>
                <c:pt idx="260">
                  <c:v>0.71778935185185189</c:v>
                </c:pt>
                <c:pt idx="261">
                  <c:v>0.71847222222222218</c:v>
                </c:pt>
                <c:pt idx="262">
                  <c:v>0.71916666666666673</c:v>
                </c:pt>
                <c:pt idx="263">
                  <c:v>0.71986111111111117</c:v>
                </c:pt>
                <c:pt idx="264">
                  <c:v>0.7205555555555555</c:v>
                </c:pt>
                <c:pt idx="265">
                  <c:v>0.72124999999999995</c:v>
                </c:pt>
                <c:pt idx="266">
                  <c:v>0.7219444444444445</c:v>
                </c:pt>
                <c:pt idx="267">
                  <c:v>0.72263888888888894</c:v>
                </c:pt>
                <c:pt idx="268">
                  <c:v>0.72333333333333327</c:v>
                </c:pt>
                <c:pt idx="269">
                  <c:v>0.72402777777777771</c:v>
                </c:pt>
              </c:numCache>
            </c:numRef>
          </c:cat>
          <c:val>
            <c:numRef>
              <c:f>'Simple Data'!$B$2:$B$271</c:f>
              <c:numCache>
                <c:formatCode>0.00</c:formatCode>
                <c:ptCount val="270"/>
                <c:pt idx="0">
                  <c:v>42.06</c:v>
                </c:pt>
                <c:pt idx="1">
                  <c:v>41.63</c:v>
                </c:pt>
                <c:pt idx="2">
                  <c:v>41.69</c:v>
                </c:pt>
                <c:pt idx="3">
                  <c:v>42</c:v>
                </c:pt>
                <c:pt idx="4">
                  <c:v>41.88</c:v>
                </c:pt>
                <c:pt idx="5">
                  <c:v>41.31</c:v>
                </c:pt>
                <c:pt idx="6">
                  <c:v>42.19</c:v>
                </c:pt>
                <c:pt idx="7">
                  <c:v>42.25</c:v>
                </c:pt>
                <c:pt idx="8">
                  <c:v>41.56</c:v>
                </c:pt>
                <c:pt idx="9">
                  <c:v>41.75</c:v>
                </c:pt>
                <c:pt idx="10">
                  <c:v>42.38</c:v>
                </c:pt>
                <c:pt idx="11">
                  <c:v>42</c:v>
                </c:pt>
                <c:pt idx="12">
                  <c:v>41.75</c:v>
                </c:pt>
                <c:pt idx="13">
                  <c:v>42.19</c:v>
                </c:pt>
                <c:pt idx="14">
                  <c:v>42.63</c:v>
                </c:pt>
                <c:pt idx="15">
                  <c:v>42.88</c:v>
                </c:pt>
                <c:pt idx="16">
                  <c:v>42.5</c:v>
                </c:pt>
                <c:pt idx="17">
                  <c:v>43.06</c:v>
                </c:pt>
                <c:pt idx="18">
                  <c:v>43.25</c:v>
                </c:pt>
                <c:pt idx="19">
                  <c:v>42.56</c:v>
                </c:pt>
                <c:pt idx="20">
                  <c:v>41.5</c:v>
                </c:pt>
                <c:pt idx="21">
                  <c:v>41.75</c:v>
                </c:pt>
                <c:pt idx="22">
                  <c:v>41.88</c:v>
                </c:pt>
                <c:pt idx="23">
                  <c:v>42.25</c:v>
                </c:pt>
                <c:pt idx="24">
                  <c:v>42.69</c:v>
                </c:pt>
                <c:pt idx="25">
                  <c:v>42.5</c:v>
                </c:pt>
                <c:pt idx="26">
                  <c:v>42.88</c:v>
                </c:pt>
                <c:pt idx="27">
                  <c:v>42.94</c:v>
                </c:pt>
                <c:pt idx="28">
                  <c:v>42.69</c:v>
                </c:pt>
                <c:pt idx="29">
                  <c:v>42.75</c:v>
                </c:pt>
                <c:pt idx="30">
                  <c:v>42.63</c:v>
                </c:pt>
                <c:pt idx="31">
                  <c:v>42.56</c:v>
                </c:pt>
                <c:pt idx="32">
                  <c:v>42.75</c:v>
                </c:pt>
                <c:pt idx="33">
                  <c:v>43.06</c:v>
                </c:pt>
                <c:pt idx="34">
                  <c:v>43.19</c:v>
                </c:pt>
                <c:pt idx="35">
                  <c:v>41.88</c:v>
                </c:pt>
                <c:pt idx="36">
                  <c:v>42.31</c:v>
                </c:pt>
                <c:pt idx="37">
                  <c:v>42.06</c:v>
                </c:pt>
                <c:pt idx="38">
                  <c:v>42.06</c:v>
                </c:pt>
                <c:pt idx="39">
                  <c:v>42.31</c:v>
                </c:pt>
                <c:pt idx="40">
                  <c:v>42.38</c:v>
                </c:pt>
                <c:pt idx="41">
                  <c:v>42.81</c:v>
                </c:pt>
                <c:pt idx="42">
                  <c:v>43.44</c:v>
                </c:pt>
                <c:pt idx="43">
                  <c:v>43.69</c:v>
                </c:pt>
                <c:pt idx="44">
                  <c:v>43.25</c:v>
                </c:pt>
                <c:pt idx="45">
                  <c:v>43.19</c:v>
                </c:pt>
                <c:pt idx="46">
                  <c:v>42.88</c:v>
                </c:pt>
                <c:pt idx="47">
                  <c:v>42.13</c:v>
                </c:pt>
                <c:pt idx="48">
                  <c:v>41.88</c:v>
                </c:pt>
                <c:pt idx="49">
                  <c:v>42</c:v>
                </c:pt>
                <c:pt idx="50">
                  <c:v>41.94</c:v>
                </c:pt>
                <c:pt idx="51">
                  <c:v>41.88</c:v>
                </c:pt>
                <c:pt idx="52">
                  <c:v>41.69</c:v>
                </c:pt>
                <c:pt idx="53">
                  <c:v>41.63</c:v>
                </c:pt>
                <c:pt idx="54">
                  <c:v>41.5</c:v>
                </c:pt>
                <c:pt idx="55">
                  <c:v>41.19</c:v>
                </c:pt>
                <c:pt idx="56">
                  <c:v>41.44</c:v>
                </c:pt>
                <c:pt idx="57">
                  <c:v>41.44</c:v>
                </c:pt>
                <c:pt idx="58">
                  <c:v>41.63</c:v>
                </c:pt>
                <c:pt idx="59">
                  <c:v>41.19</c:v>
                </c:pt>
                <c:pt idx="60">
                  <c:v>40.94</c:v>
                </c:pt>
                <c:pt idx="61">
                  <c:v>41.06</c:v>
                </c:pt>
                <c:pt idx="62">
                  <c:v>41</c:v>
                </c:pt>
                <c:pt idx="63">
                  <c:v>41.06</c:v>
                </c:pt>
                <c:pt idx="64">
                  <c:v>41.06</c:v>
                </c:pt>
                <c:pt idx="65">
                  <c:v>41.44</c:v>
                </c:pt>
                <c:pt idx="66">
                  <c:v>41.94</c:v>
                </c:pt>
                <c:pt idx="67">
                  <c:v>42.06</c:v>
                </c:pt>
                <c:pt idx="68">
                  <c:v>41.13</c:v>
                </c:pt>
                <c:pt idx="69">
                  <c:v>40.56</c:v>
                </c:pt>
                <c:pt idx="70">
                  <c:v>40.31</c:v>
                </c:pt>
                <c:pt idx="71">
                  <c:v>40.44</c:v>
                </c:pt>
                <c:pt idx="72">
                  <c:v>40.56</c:v>
                </c:pt>
                <c:pt idx="73">
                  <c:v>40</c:v>
                </c:pt>
                <c:pt idx="74">
                  <c:v>39.56</c:v>
                </c:pt>
                <c:pt idx="75">
                  <c:v>39.630000000000003</c:v>
                </c:pt>
                <c:pt idx="76">
                  <c:v>39.81</c:v>
                </c:pt>
                <c:pt idx="77">
                  <c:v>39.81</c:v>
                </c:pt>
                <c:pt idx="78">
                  <c:v>40.25</c:v>
                </c:pt>
                <c:pt idx="79">
                  <c:v>40.630000000000003</c:v>
                </c:pt>
                <c:pt idx="80">
                  <c:v>40.81</c:v>
                </c:pt>
                <c:pt idx="81">
                  <c:v>40.69</c:v>
                </c:pt>
                <c:pt idx="82">
                  <c:v>40.5</c:v>
                </c:pt>
                <c:pt idx="83">
                  <c:v>40.630000000000003</c:v>
                </c:pt>
                <c:pt idx="84">
                  <c:v>40.31</c:v>
                </c:pt>
                <c:pt idx="85">
                  <c:v>39.94</c:v>
                </c:pt>
                <c:pt idx="86">
                  <c:v>39.94</c:v>
                </c:pt>
                <c:pt idx="87">
                  <c:v>39.56</c:v>
                </c:pt>
                <c:pt idx="88">
                  <c:v>39.380000000000003</c:v>
                </c:pt>
                <c:pt idx="89">
                  <c:v>39.630000000000003</c:v>
                </c:pt>
                <c:pt idx="90">
                  <c:v>39.81</c:v>
                </c:pt>
                <c:pt idx="91">
                  <c:v>39.75</c:v>
                </c:pt>
                <c:pt idx="92">
                  <c:v>39.630000000000003</c:v>
                </c:pt>
                <c:pt idx="93">
                  <c:v>39.56</c:v>
                </c:pt>
                <c:pt idx="94">
                  <c:v>39.31</c:v>
                </c:pt>
                <c:pt idx="95">
                  <c:v>39.630000000000003</c:v>
                </c:pt>
                <c:pt idx="96">
                  <c:v>39.81</c:v>
                </c:pt>
                <c:pt idx="97">
                  <c:v>39.630000000000003</c:v>
                </c:pt>
                <c:pt idx="98">
                  <c:v>39.06</c:v>
                </c:pt>
                <c:pt idx="99">
                  <c:v>39</c:v>
                </c:pt>
                <c:pt idx="100">
                  <c:v>38.880000000000003</c:v>
                </c:pt>
                <c:pt idx="101">
                  <c:v>39.130000000000003</c:v>
                </c:pt>
                <c:pt idx="102">
                  <c:v>39.06</c:v>
                </c:pt>
                <c:pt idx="103">
                  <c:v>39.5</c:v>
                </c:pt>
                <c:pt idx="104">
                  <c:v>39.69</c:v>
                </c:pt>
                <c:pt idx="105">
                  <c:v>39.81</c:v>
                </c:pt>
                <c:pt idx="106">
                  <c:v>39.880000000000003</c:v>
                </c:pt>
                <c:pt idx="107">
                  <c:v>39.94</c:v>
                </c:pt>
                <c:pt idx="108">
                  <c:v>40.69</c:v>
                </c:pt>
                <c:pt idx="109">
                  <c:v>41.06</c:v>
                </c:pt>
                <c:pt idx="110">
                  <c:v>40.44</c:v>
                </c:pt>
                <c:pt idx="111">
                  <c:v>39.81</c:v>
                </c:pt>
                <c:pt idx="112">
                  <c:v>39.44</c:v>
                </c:pt>
                <c:pt idx="113">
                  <c:v>39.19</c:v>
                </c:pt>
                <c:pt idx="114">
                  <c:v>39.31</c:v>
                </c:pt>
                <c:pt idx="115">
                  <c:v>39.69</c:v>
                </c:pt>
                <c:pt idx="116">
                  <c:v>39.94</c:v>
                </c:pt>
                <c:pt idx="117">
                  <c:v>40.25</c:v>
                </c:pt>
                <c:pt idx="118">
                  <c:v>40.56</c:v>
                </c:pt>
                <c:pt idx="119">
                  <c:v>40.75</c:v>
                </c:pt>
                <c:pt idx="120">
                  <c:v>40.880000000000003</c:v>
                </c:pt>
                <c:pt idx="121">
                  <c:v>40.5</c:v>
                </c:pt>
                <c:pt idx="122">
                  <c:v>40.69</c:v>
                </c:pt>
                <c:pt idx="123">
                  <c:v>40.44</c:v>
                </c:pt>
                <c:pt idx="124">
                  <c:v>40</c:v>
                </c:pt>
                <c:pt idx="125">
                  <c:v>38.81</c:v>
                </c:pt>
                <c:pt idx="126">
                  <c:v>38.31</c:v>
                </c:pt>
                <c:pt idx="127">
                  <c:v>38.5</c:v>
                </c:pt>
                <c:pt idx="128">
                  <c:v>39</c:v>
                </c:pt>
                <c:pt idx="129">
                  <c:v>38.5</c:v>
                </c:pt>
                <c:pt idx="130">
                  <c:v>39.06</c:v>
                </c:pt>
                <c:pt idx="131">
                  <c:v>39.5</c:v>
                </c:pt>
                <c:pt idx="132">
                  <c:v>39.880000000000003</c:v>
                </c:pt>
                <c:pt idx="133">
                  <c:v>39.94</c:v>
                </c:pt>
                <c:pt idx="134">
                  <c:v>39.630000000000003</c:v>
                </c:pt>
                <c:pt idx="135">
                  <c:v>39.25</c:v>
                </c:pt>
                <c:pt idx="136">
                  <c:v>38.880000000000003</c:v>
                </c:pt>
                <c:pt idx="137">
                  <c:v>39.31</c:v>
                </c:pt>
                <c:pt idx="138">
                  <c:v>39.69</c:v>
                </c:pt>
                <c:pt idx="139">
                  <c:v>39.75</c:v>
                </c:pt>
                <c:pt idx="140">
                  <c:v>39.94</c:v>
                </c:pt>
                <c:pt idx="141">
                  <c:v>39.81</c:v>
                </c:pt>
                <c:pt idx="142">
                  <c:v>39.5</c:v>
                </c:pt>
                <c:pt idx="143">
                  <c:v>39.19</c:v>
                </c:pt>
                <c:pt idx="144">
                  <c:v>39</c:v>
                </c:pt>
                <c:pt idx="145">
                  <c:v>38.94</c:v>
                </c:pt>
                <c:pt idx="146">
                  <c:v>39.19</c:v>
                </c:pt>
                <c:pt idx="147">
                  <c:v>39.380000000000003</c:v>
                </c:pt>
                <c:pt idx="148">
                  <c:v>39.25</c:v>
                </c:pt>
                <c:pt idx="149">
                  <c:v>38.880000000000003</c:v>
                </c:pt>
                <c:pt idx="150">
                  <c:v>38.75</c:v>
                </c:pt>
                <c:pt idx="151">
                  <c:v>38.5</c:v>
                </c:pt>
                <c:pt idx="152">
                  <c:v>38.5</c:v>
                </c:pt>
                <c:pt idx="153">
                  <c:v>38.44</c:v>
                </c:pt>
                <c:pt idx="154">
                  <c:v>38.69</c:v>
                </c:pt>
                <c:pt idx="155">
                  <c:v>38.56</c:v>
                </c:pt>
                <c:pt idx="156">
                  <c:v>38.81</c:v>
                </c:pt>
                <c:pt idx="157">
                  <c:v>38.56</c:v>
                </c:pt>
                <c:pt idx="158">
                  <c:v>38.630000000000003</c:v>
                </c:pt>
                <c:pt idx="159">
                  <c:v>38.81</c:v>
                </c:pt>
                <c:pt idx="160">
                  <c:v>38.94</c:v>
                </c:pt>
                <c:pt idx="161">
                  <c:v>38.81</c:v>
                </c:pt>
                <c:pt idx="162">
                  <c:v>38.94</c:v>
                </c:pt>
                <c:pt idx="163">
                  <c:v>38.94</c:v>
                </c:pt>
                <c:pt idx="164">
                  <c:v>39</c:v>
                </c:pt>
                <c:pt idx="165">
                  <c:v>39.06</c:v>
                </c:pt>
                <c:pt idx="166">
                  <c:v>38.75</c:v>
                </c:pt>
                <c:pt idx="167">
                  <c:v>38.31</c:v>
                </c:pt>
                <c:pt idx="168">
                  <c:v>38.25</c:v>
                </c:pt>
                <c:pt idx="169">
                  <c:v>38.44</c:v>
                </c:pt>
                <c:pt idx="170">
                  <c:v>38.5</c:v>
                </c:pt>
                <c:pt idx="171">
                  <c:v>38.19</c:v>
                </c:pt>
                <c:pt idx="172">
                  <c:v>37.75</c:v>
                </c:pt>
                <c:pt idx="173">
                  <c:v>37.69</c:v>
                </c:pt>
                <c:pt idx="174">
                  <c:v>37.69</c:v>
                </c:pt>
                <c:pt idx="175">
                  <c:v>37.880000000000003</c:v>
                </c:pt>
                <c:pt idx="176">
                  <c:v>37.5</c:v>
                </c:pt>
                <c:pt idx="177">
                  <c:v>36.94</c:v>
                </c:pt>
                <c:pt idx="178">
                  <c:v>36.69</c:v>
                </c:pt>
                <c:pt idx="179">
                  <c:v>36.94</c:v>
                </c:pt>
                <c:pt idx="180">
                  <c:v>37.19</c:v>
                </c:pt>
                <c:pt idx="181">
                  <c:v>37.380000000000003</c:v>
                </c:pt>
                <c:pt idx="182">
                  <c:v>37.380000000000003</c:v>
                </c:pt>
                <c:pt idx="183">
                  <c:v>37.25</c:v>
                </c:pt>
                <c:pt idx="184">
                  <c:v>37.25</c:v>
                </c:pt>
                <c:pt idx="185">
                  <c:v>37.06</c:v>
                </c:pt>
                <c:pt idx="186">
                  <c:v>37.06</c:v>
                </c:pt>
                <c:pt idx="187">
                  <c:v>37.06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37.25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37.25</c:v>
                </c:pt>
                <c:pt idx="196">
                  <c:v>37.31</c:v>
                </c:pt>
                <c:pt idx="197">
                  <c:v>37.25</c:v>
                </c:pt>
                <c:pt idx="198">
                  <c:v>37.380000000000003</c:v>
                </c:pt>
                <c:pt idx="199">
                  <c:v>37.31</c:v>
                </c:pt>
                <c:pt idx="200">
                  <c:v>37.31</c:v>
                </c:pt>
                <c:pt idx="201">
                  <c:v>37.380000000000003</c:v>
                </c:pt>
                <c:pt idx="202">
                  <c:v>37.44</c:v>
                </c:pt>
                <c:pt idx="203">
                  <c:v>37.31</c:v>
                </c:pt>
                <c:pt idx="204">
                  <c:v>37.380000000000003</c:v>
                </c:pt>
                <c:pt idx="205">
                  <c:v>37.06</c:v>
                </c:pt>
                <c:pt idx="206">
                  <c:v>36.69</c:v>
                </c:pt>
                <c:pt idx="207">
                  <c:v>36.56</c:v>
                </c:pt>
                <c:pt idx="208">
                  <c:v>36.630000000000003</c:v>
                </c:pt>
                <c:pt idx="209">
                  <c:v>36.630000000000003</c:v>
                </c:pt>
                <c:pt idx="210">
                  <c:v>36.630000000000003</c:v>
                </c:pt>
                <c:pt idx="211">
                  <c:v>36.5</c:v>
                </c:pt>
                <c:pt idx="212">
                  <c:v>36.44</c:v>
                </c:pt>
                <c:pt idx="213">
                  <c:v>36.380000000000003</c:v>
                </c:pt>
                <c:pt idx="214">
                  <c:v>36.25</c:v>
                </c:pt>
                <c:pt idx="215">
                  <c:v>36.06</c:v>
                </c:pt>
                <c:pt idx="216">
                  <c:v>35.94</c:v>
                </c:pt>
                <c:pt idx="217">
                  <c:v>35.81</c:v>
                </c:pt>
                <c:pt idx="218">
                  <c:v>35.81</c:v>
                </c:pt>
                <c:pt idx="219">
                  <c:v>35.81</c:v>
                </c:pt>
                <c:pt idx="220">
                  <c:v>35.81</c:v>
                </c:pt>
                <c:pt idx="221">
                  <c:v>35.81</c:v>
                </c:pt>
                <c:pt idx="222">
                  <c:v>35.880000000000003</c:v>
                </c:pt>
                <c:pt idx="223">
                  <c:v>35.75</c:v>
                </c:pt>
                <c:pt idx="224">
                  <c:v>35.44</c:v>
                </c:pt>
                <c:pt idx="225">
                  <c:v>35.31</c:v>
                </c:pt>
                <c:pt idx="226">
                  <c:v>35.31</c:v>
                </c:pt>
                <c:pt idx="227">
                  <c:v>35.44</c:v>
                </c:pt>
                <c:pt idx="228">
                  <c:v>35.380000000000003</c:v>
                </c:pt>
                <c:pt idx="229">
                  <c:v>35.44</c:v>
                </c:pt>
                <c:pt idx="230">
                  <c:v>35.25</c:v>
                </c:pt>
                <c:pt idx="231">
                  <c:v>35.19</c:v>
                </c:pt>
                <c:pt idx="232">
                  <c:v>35</c:v>
                </c:pt>
                <c:pt idx="233">
                  <c:v>34.94</c:v>
                </c:pt>
                <c:pt idx="234">
                  <c:v>34.81</c:v>
                </c:pt>
                <c:pt idx="235">
                  <c:v>34.5</c:v>
                </c:pt>
                <c:pt idx="236">
                  <c:v>34.380000000000003</c:v>
                </c:pt>
                <c:pt idx="237">
                  <c:v>34.44</c:v>
                </c:pt>
                <c:pt idx="238">
                  <c:v>34.56</c:v>
                </c:pt>
                <c:pt idx="239">
                  <c:v>34.69</c:v>
                </c:pt>
                <c:pt idx="240">
                  <c:v>34.630000000000003</c:v>
                </c:pt>
                <c:pt idx="241">
                  <c:v>34.5</c:v>
                </c:pt>
                <c:pt idx="242">
                  <c:v>34.380000000000003</c:v>
                </c:pt>
                <c:pt idx="243">
                  <c:v>34.380000000000003</c:v>
                </c:pt>
                <c:pt idx="244">
                  <c:v>34.380000000000003</c:v>
                </c:pt>
                <c:pt idx="245">
                  <c:v>34.25</c:v>
                </c:pt>
                <c:pt idx="246">
                  <c:v>34.130000000000003</c:v>
                </c:pt>
                <c:pt idx="247">
                  <c:v>34</c:v>
                </c:pt>
                <c:pt idx="248">
                  <c:v>33.94</c:v>
                </c:pt>
                <c:pt idx="249">
                  <c:v>33.880000000000003</c:v>
                </c:pt>
                <c:pt idx="250">
                  <c:v>33.94</c:v>
                </c:pt>
                <c:pt idx="251">
                  <c:v>33.94</c:v>
                </c:pt>
                <c:pt idx="252">
                  <c:v>33.880000000000003</c:v>
                </c:pt>
                <c:pt idx="253">
                  <c:v>33.81</c:v>
                </c:pt>
                <c:pt idx="254">
                  <c:v>33.81</c:v>
                </c:pt>
                <c:pt idx="255">
                  <c:v>33.75</c:v>
                </c:pt>
                <c:pt idx="256">
                  <c:v>33.630000000000003</c:v>
                </c:pt>
                <c:pt idx="257">
                  <c:v>33.630000000000003</c:v>
                </c:pt>
                <c:pt idx="258">
                  <c:v>33.56</c:v>
                </c:pt>
                <c:pt idx="259">
                  <c:v>33.56</c:v>
                </c:pt>
                <c:pt idx="260">
                  <c:v>33.5</c:v>
                </c:pt>
                <c:pt idx="261">
                  <c:v>33.380000000000003</c:v>
                </c:pt>
                <c:pt idx="262">
                  <c:v>33.25</c:v>
                </c:pt>
                <c:pt idx="263">
                  <c:v>33.25</c:v>
                </c:pt>
                <c:pt idx="264">
                  <c:v>33.25</c:v>
                </c:pt>
                <c:pt idx="265">
                  <c:v>33.06</c:v>
                </c:pt>
                <c:pt idx="266">
                  <c:v>33.06</c:v>
                </c:pt>
                <c:pt idx="267">
                  <c:v>33</c:v>
                </c:pt>
                <c:pt idx="268">
                  <c:v>32.880000000000003</c:v>
                </c:pt>
                <c:pt idx="269">
                  <c:v>32.81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Campo Grande - 11/08/2019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0.53730324074074076</c:v>
                </c:pt>
                <c:pt idx="1">
                  <c:v>0.53798611111111116</c:v>
                </c:pt>
                <c:pt idx="2">
                  <c:v>0.5386805555555555</c:v>
                </c:pt>
                <c:pt idx="3">
                  <c:v>0.53937500000000005</c:v>
                </c:pt>
                <c:pt idx="4">
                  <c:v>0.54006944444444438</c:v>
                </c:pt>
                <c:pt idx="5">
                  <c:v>0.54076388888888893</c:v>
                </c:pt>
                <c:pt idx="6">
                  <c:v>0.54145833333333326</c:v>
                </c:pt>
                <c:pt idx="7">
                  <c:v>0.54215277777777782</c:v>
                </c:pt>
                <c:pt idx="8">
                  <c:v>0.54284722222222226</c:v>
                </c:pt>
                <c:pt idx="9">
                  <c:v>0.5435416666666667</c:v>
                </c:pt>
                <c:pt idx="10">
                  <c:v>0.54423611111111114</c:v>
                </c:pt>
                <c:pt idx="11">
                  <c:v>0.54493055555555558</c:v>
                </c:pt>
                <c:pt idx="12">
                  <c:v>0.54562500000000003</c:v>
                </c:pt>
                <c:pt idx="13">
                  <c:v>0.54631944444444447</c:v>
                </c:pt>
                <c:pt idx="14">
                  <c:v>0.54701388888888891</c:v>
                </c:pt>
                <c:pt idx="15">
                  <c:v>0.54770833333333335</c:v>
                </c:pt>
                <c:pt idx="16">
                  <c:v>0.54840277777777779</c:v>
                </c:pt>
                <c:pt idx="17">
                  <c:v>0.54909722222222224</c:v>
                </c:pt>
                <c:pt idx="18">
                  <c:v>0.54979166666666668</c:v>
                </c:pt>
                <c:pt idx="19">
                  <c:v>0.55048611111111112</c:v>
                </c:pt>
                <c:pt idx="20">
                  <c:v>0.55118055555555556</c:v>
                </c:pt>
                <c:pt idx="21">
                  <c:v>0.551875</c:v>
                </c:pt>
                <c:pt idx="22">
                  <c:v>0.55256944444444445</c:v>
                </c:pt>
                <c:pt idx="23">
                  <c:v>0.55326388888888889</c:v>
                </c:pt>
                <c:pt idx="24">
                  <c:v>0.55395833333333333</c:v>
                </c:pt>
                <c:pt idx="25">
                  <c:v>0.55465277777777777</c:v>
                </c:pt>
                <c:pt idx="26">
                  <c:v>0.55534722222222221</c:v>
                </c:pt>
                <c:pt idx="27">
                  <c:v>0.55604166666666666</c:v>
                </c:pt>
                <c:pt idx="28">
                  <c:v>0.5567361111111111</c:v>
                </c:pt>
                <c:pt idx="29">
                  <c:v>0.55743055555555554</c:v>
                </c:pt>
                <c:pt idx="30">
                  <c:v>0.55812499999999998</c:v>
                </c:pt>
                <c:pt idx="31">
                  <c:v>0.55881944444444442</c:v>
                </c:pt>
                <c:pt idx="32">
                  <c:v>0.55951388888888887</c:v>
                </c:pt>
                <c:pt idx="33">
                  <c:v>0.56020833333333331</c:v>
                </c:pt>
                <c:pt idx="34">
                  <c:v>0.56090277777777775</c:v>
                </c:pt>
                <c:pt idx="35">
                  <c:v>0.56159722222222219</c:v>
                </c:pt>
                <c:pt idx="36">
                  <c:v>0.56229166666666663</c:v>
                </c:pt>
                <c:pt idx="37">
                  <c:v>0.56298611111111108</c:v>
                </c:pt>
                <c:pt idx="38">
                  <c:v>0.56368055555555552</c:v>
                </c:pt>
                <c:pt idx="39">
                  <c:v>0.56436342592592592</c:v>
                </c:pt>
                <c:pt idx="40">
                  <c:v>0.56505787037037036</c:v>
                </c:pt>
                <c:pt idx="41">
                  <c:v>0.56575231481481481</c:v>
                </c:pt>
                <c:pt idx="42">
                  <c:v>0.56644675925925925</c:v>
                </c:pt>
                <c:pt idx="43">
                  <c:v>0.56714120370370369</c:v>
                </c:pt>
                <c:pt idx="44">
                  <c:v>0.56783564814814813</c:v>
                </c:pt>
                <c:pt idx="45">
                  <c:v>0.56853009259259257</c:v>
                </c:pt>
                <c:pt idx="46">
                  <c:v>0.56922453703703701</c:v>
                </c:pt>
                <c:pt idx="47">
                  <c:v>0.56991898148148146</c:v>
                </c:pt>
                <c:pt idx="48">
                  <c:v>0.5706134259259259</c:v>
                </c:pt>
                <c:pt idx="49">
                  <c:v>0.57130787037037034</c:v>
                </c:pt>
                <c:pt idx="50">
                  <c:v>0.57200231481481478</c:v>
                </c:pt>
                <c:pt idx="51">
                  <c:v>0.57269675925925922</c:v>
                </c:pt>
                <c:pt idx="52">
                  <c:v>0.57339120370370367</c:v>
                </c:pt>
                <c:pt idx="53">
                  <c:v>0.57408564814814811</c:v>
                </c:pt>
                <c:pt idx="54">
                  <c:v>0.57478009259259266</c:v>
                </c:pt>
                <c:pt idx="55">
                  <c:v>0.57547453703703699</c:v>
                </c:pt>
                <c:pt idx="56">
                  <c:v>0.57616898148148155</c:v>
                </c:pt>
                <c:pt idx="57">
                  <c:v>0.57686342592592588</c:v>
                </c:pt>
                <c:pt idx="58">
                  <c:v>0.57755787037037043</c:v>
                </c:pt>
                <c:pt idx="59">
                  <c:v>0.57825231481481476</c:v>
                </c:pt>
                <c:pt idx="60">
                  <c:v>0.57894675925925931</c:v>
                </c:pt>
                <c:pt idx="61">
                  <c:v>0.57964120370370364</c:v>
                </c:pt>
                <c:pt idx="62">
                  <c:v>0.5803356481481482</c:v>
                </c:pt>
                <c:pt idx="63">
                  <c:v>0.58103009259259253</c:v>
                </c:pt>
                <c:pt idx="64">
                  <c:v>0.58172453703703708</c:v>
                </c:pt>
                <c:pt idx="65">
                  <c:v>0.58241898148148141</c:v>
                </c:pt>
                <c:pt idx="66">
                  <c:v>0.58311342592592597</c:v>
                </c:pt>
                <c:pt idx="67">
                  <c:v>0.5838078703703703</c:v>
                </c:pt>
                <c:pt idx="68">
                  <c:v>0.58450231481481485</c:v>
                </c:pt>
                <c:pt idx="69">
                  <c:v>0.58519675925925929</c:v>
                </c:pt>
                <c:pt idx="70">
                  <c:v>0.58589120370370373</c:v>
                </c:pt>
                <c:pt idx="71">
                  <c:v>0.58658564814814818</c:v>
                </c:pt>
                <c:pt idx="72">
                  <c:v>0.58728009259259262</c:v>
                </c:pt>
                <c:pt idx="73">
                  <c:v>0.58797453703703706</c:v>
                </c:pt>
                <c:pt idx="74">
                  <c:v>0.5886689814814815</c:v>
                </c:pt>
                <c:pt idx="75">
                  <c:v>0.58936342592592594</c:v>
                </c:pt>
                <c:pt idx="76">
                  <c:v>0.59005787037037039</c:v>
                </c:pt>
                <c:pt idx="77">
                  <c:v>0.59075231481481483</c:v>
                </c:pt>
                <c:pt idx="78">
                  <c:v>0.59143518518518523</c:v>
                </c:pt>
                <c:pt idx="79">
                  <c:v>0.59212962962962956</c:v>
                </c:pt>
                <c:pt idx="80">
                  <c:v>0.59282407407407411</c:v>
                </c:pt>
                <c:pt idx="81">
                  <c:v>0.59351851851851845</c:v>
                </c:pt>
                <c:pt idx="82">
                  <c:v>0.594212962962963</c:v>
                </c:pt>
                <c:pt idx="83">
                  <c:v>0.59490740740740744</c:v>
                </c:pt>
                <c:pt idx="84">
                  <c:v>0.59560185185185188</c:v>
                </c:pt>
                <c:pt idx="85">
                  <c:v>0.59629629629629632</c:v>
                </c:pt>
                <c:pt idx="86">
                  <c:v>0.59699074074074077</c:v>
                </c:pt>
                <c:pt idx="87">
                  <c:v>0.59768518518518521</c:v>
                </c:pt>
                <c:pt idx="88">
                  <c:v>0.59837962962962965</c:v>
                </c:pt>
                <c:pt idx="89">
                  <c:v>0.59907407407407409</c:v>
                </c:pt>
                <c:pt idx="90">
                  <c:v>0.59976851851851853</c:v>
                </c:pt>
                <c:pt idx="91">
                  <c:v>0.60046296296296298</c:v>
                </c:pt>
                <c:pt idx="92">
                  <c:v>0.60115740740740742</c:v>
                </c:pt>
                <c:pt idx="93">
                  <c:v>0.60185185185185186</c:v>
                </c:pt>
                <c:pt idx="94">
                  <c:v>0.6025462962962963</c:v>
                </c:pt>
                <c:pt idx="95">
                  <c:v>0.60324074074074074</c:v>
                </c:pt>
                <c:pt idx="96">
                  <c:v>0.60393518518518519</c:v>
                </c:pt>
                <c:pt idx="97">
                  <c:v>0.60462962962962963</c:v>
                </c:pt>
                <c:pt idx="98">
                  <c:v>0.60532407407407407</c:v>
                </c:pt>
                <c:pt idx="99">
                  <c:v>0.60601851851851851</c:v>
                </c:pt>
                <c:pt idx="100">
                  <c:v>0.60671296296296295</c:v>
                </c:pt>
                <c:pt idx="101">
                  <c:v>0.6074074074074074</c:v>
                </c:pt>
                <c:pt idx="102">
                  <c:v>0.60810185185185184</c:v>
                </c:pt>
                <c:pt idx="103">
                  <c:v>0.60879629629629628</c:v>
                </c:pt>
                <c:pt idx="104">
                  <c:v>0.60949074074074072</c:v>
                </c:pt>
                <c:pt idx="105">
                  <c:v>0.61018518518518516</c:v>
                </c:pt>
                <c:pt idx="106">
                  <c:v>0.61087962962962961</c:v>
                </c:pt>
                <c:pt idx="107">
                  <c:v>0.61157407407407405</c:v>
                </c:pt>
                <c:pt idx="108">
                  <c:v>0.61226851851851849</c:v>
                </c:pt>
                <c:pt idx="109">
                  <c:v>0.61296296296296293</c:v>
                </c:pt>
                <c:pt idx="110">
                  <c:v>0.61365740740740737</c:v>
                </c:pt>
                <c:pt idx="111">
                  <c:v>0.61435185185185182</c:v>
                </c:pt>
                <c:pt idx="112">
                  <c:v>0.61504629629629626</c:v>
                </c:pt>
                <c:pt idx="113">
                  <c:v>0.61574074074074081</c:v>
                </c:pt>
                <c:pt idx="114">
                  <c:v>0.61643518518518514</c:v>
                </c:pt>
                <c:pt idx="115">
                  <c:v>0.61712962962962969</c:v>
                </c:pt>
                <c:pt idx="116">
                  <c:v>0.61782407407407403</c:v>
                </c:pt>
                <c:pt idx="117">
                  <c:v>0.61851851851851858</c:v>
                </c:pt>
                <c:pt idx="118">
                  <c:v>0.61921296296296291</c:v>
                </c:pt>
                <c:pt idx="119">
                  <c:v>0.61990740740740746</c:v>
                </c:pt>
                <c:pt idx="120">
                  <c:v>0.62059027777777775</c:v>
                </c:pt>
                <c:pt idx="121">
                  <c:v>0.6212847222222222</c:v>
                </c:pt>
                <c:pt idx="122">
                  <c:v>0.62197916666666664</c:v>
                </c:pt>
                <c:pt idx="123">
                  <c:v>0.62267361111111108</c:v>
                </c:pt>
                <c:pt idx="124">
                  <c:v>0.62336805555555552</c:v>
                </c:pt>
                <c:pt idx="125">
                  <c:v>0.62406249999999996</c:v>
                </c:pt>
                <c:pt idx="126">
                  <c:v>0.62475694444444441</c:v>
                </c:pt>
                <c:pt idx="127">
                  <c:v>0.62545138888888896</c:v>
                </c:pt>
                <c:pt idx="128">
                  <c:v>0.62614583333333329</c:v>
                </c:pt>
                <c:pt idx="129">
                  <c:v>0.62684027777777784</c:v>
                </c:pt>
                <c:pt idx="130">
                  <c:v>0.62753472222222217</c:v>
                </c:pt>
                <c:pt idx="131">
                  <c:v>0.62822916666666673</c:v>
                </c:pt>
                <c:pt idx="132">
                  <c:v>0.62892361111111106</c:v>
                </c:pt>
                <c:pt idx="133">
                  <c:v>0.62961805555555561</c:v>
                </c:pt>
                <c:pt idx="134">
                  <c:v>0.63031249999999994</c:v>
                </c:pt>
                <c:pt idx="135">
                  <c:v>0.6310069444444445</c:v>
                </c:pt>
                <c:pt idx="136">
                  <c:v>0.63170138888888883</c:v>
                </c:pt>
                <c:pt idx="137">
                  <c:v>0.63239583333333338</c:v>
                </c:pt>
                <c:pt idx="138">
                  <c:v>0.63309027777777771</c:v>
                </c:pt>
                <c:pt idx="139">
                  <c:v>0.63378472222222226</c:v>
                </c:pt>
                <c:pt idx="140">
                  <c:v>0.63447916666666659</c:v>
                </c:pt>
                <c:pt idx="141">
                  <c:v>0.63517361111111115</c:v>
                </c:pt>
                <c:pt idx="142">
                  <c:v>0.63586805555555559</c:v>
                </c:pt>
                <c:pt idx="143">
                  <c:v>0.63656250000000003</c:v>
                </c:pt>
                <c:pt idx="144">
                  <c:v>0.63725694444444447</c:v>
                </c:pt>
                <c:pt idx="145">
                  <c:v>0.63795138888888892</c:v>
                </c:pt>
                <c:pt idx="146">
                  <c:v>0.63864583333333336</c:v>
                </c:pt>
                <c:pt idx="147">
                  <c:v>0.6393402777777778</c:v>
                </c:pt>
                <c:pt idx="148">
                  <c:v>0.64003472222222224</c:v>
                </c:pt>
                <c:pt idx="149">
                  <c:v>0.64072916666666668</c:v>
                </c:pt>
                <c:pt idx="150">
                  <c:v>0.64142361111111112</c:v>
                </c:pt>
                <c:pt idx="151">
                  <c:v>0.64211805555555557</c:v>
                </c:pt>
                <c:pt idx="152">
                  <c:v>0.64281250000000001</c:v>
                </c:pt>
                <c:pt idx="153">
                  <c:v>0.64350694444444445</c:v>
                </c:pt>
                <c:pt idx="154">
                  <c:v>0.64420138888888889</c:v>
                </c:pt>
                <c:pt idx="155">
                  <c:v>0.64489583333333333</c:v>
                </c:pt>
                <c:pt idx="156">
                  <c:v>0.64559027777777778</c:v>
                </c:pt>
                <c:pt idx="157">
                  <c:v>0.64628472222222222</c:v>
                </c:pt>
                <c:pt idx="158">
                  <c:v>0.64697916666666666</c:v>
                </c:pt>
                <c:pt idx="159">
                  <c:v>0.6476736111111111</c:v>
                </c:pt>
                <c:pt idx="160">
                  <c:v>0.64836805555555554</c:v>
                </c:pt>
                <c:pt idx="161">
                  <c:v>0.64906249999999999</c:v>
                </c:pt>
                <c:pt idx="162">
                  <c:v>0.64975694444444443</c:v>
                </c:pt>
                <c:pt idx="163">
                  <c:v>0.65045138888888887</c:v>
                </c:pt>
                <c:pt idx="164">
                  <c:v>0.65114583333333331</c:v>
                </c:pt>
                <c:pt idx="165">
                  <c:v>0.65184027777777775</c:v>
                </c:pt>
                <c:pt idx="166">
                  <c:v>0.65252314814814816</c:v>
                </c:pt>
                <c:pt idx="167">
                  <c:v>0.6532175925925926</c:v>
                </c:pt>
                <c:pt idx="168">
                  <c:v>0.65391203703703704</c:v>
                </c:pt>
                <c:pt idx="169">
                  <c:v>0.65460648148148148</c:v>
                </c:pt>
                <c:pt idx="170">
                  <c:v>0.65530092592592593</c:v>
                </c:pt>
                <c:pt idx="171">
                  <c:v>0.65599537037037037</c:v>
                </c:pt>
                <c:pt idx="172">
                  <c:v>0.65668981481481481</c:v>
                </c:pt>
                <c:pt idx="173">
                  <c:v>0.65738425925925925</c:v>
                </c:pt>
                <c:pt idx="174">
                  <c:v>0.65807870370370369</c:v>
                </c:pt>
                <c:pt idx="175">
                  <c:v>0.65877314814814814</c:v>
                </c:pt>
                <c:pt idx="176">
                  <c:v>0.65946759259259258</c:v>
                </c:pt>
                <c:pt idx="177">
                  <c:v>0.66016203703703702</c:v>
                </c:pt>
                <c:pt idx="178">
                  <c:v>0.66085648148148146</c:v>
                </c:pt>
                <c:pt idx="179">
                  <c:v>0.6615509259259259</c:v>
                </c:pt>
                <c:pt idx="180">
                  <c:v>0.66224537037037035</c:v>
                </c:pt>
                <c:pt idx="181">
                  <c:v>0.66293981481481479</c:v>
                </c:pt>
                <c:pt idx="182">
                  <c:v>0.66363425925925923</c:v>
                </c:pt>
                <c:pt idx="183">
                  <c:v>0.66432870370370367</c:v>
                </c:pt>
                <c:pt idx="184">
                  <c:v>0.66502314814814811</c:v>
                </c:pt>
                <c:pt idx="185">
                  <c:v>0.66571759259259256</c:v>
                </c:pt>
                <c:pt idx="186">
                  <c:v>0.66641203703703711</c:v>
                </c:pt>
                <c:pt idx="187">
                  <c:v>0.66710648148148144</c:v>
                </c:pt>
                <c:pt idx="188">
                  <c:v>0.66780092592592588</c:v>
                </c:pt>
                <c:pt idx="189">
                  <c:v>0.66849537037037043</c:v>
                </c:pt>
                <c:pt idx="190">
                  <c:v>0.66918981481481488</c:v>
                </c:pt>
                <c:pt idx="191">
                  <c:v>0.66988425925925921</c:v>
                </c:pt>
                <c:pt idx="192">
                  <c:v>0.67057870370370365</c:v>
                </c:pt>
                <c:pt idx="193">
                  <c:v>0.6712731481481482</c:v>
                </c:pt>
                <c:pt idx="194">
                  <c:v>0.67196759259259264</c:v>
                </c:pt>
                <c:pt idx="195">
                  <c:v>0.67266203703703698</c:v>
                </c:pt>
                <c:pt idx="196">
                  <c:v>0.67335648148148142</c:v>
                </c:pt>
                <c:pt idx="197">
                  <c:v>0.67405092592592597</c:v>
                </c:pt>
                <c:pt idx="198">
                  <c:v>0.67474537037037041</c:v>
                </c:pt>
                <c:pt idx="199">
                  <c:v>0.67543981481481474</c:v>
                </c:pt>
                <c:pt idx="200">
                  <c:v>0.6761342592592593</c:v>
                </c:pt>
                <c:pt idx="201">
                  <c:v>0.67682870370370374</c:v>
                </c:pt>
                <c:pt idx="202">
                  <c:v>0.67752314814814818</c:v>
                </c:pt>
                <c:pt idx="203">
                  <c:v>0.67821759259259251</c:v>
                </c:pt>
                <c:pt idx="204">
                  <c:v>0.67891203703703706</c:v>
                </c:pt>
                <c:pt idx="205">
                  <c:v>0.67960648148148151</c:v>
                </c:pt>
                <c:pt idx="206">
                  <c:v>0.68030092592592595</c:v>
                </c:pt>
                <c:pt idx="207">
                  <c:v>0.68099537037037028</c:v>
                </c:pt>
                <c:pt idx="208">
                  <c:v>0.68168981481481483</c:v>
                </c:pt>
                <c:pt idx="209">
                  <c:v>0.68238425925925927</c:v>
                </c:pt>
                <c:pt idx="210">
                  <c:v>0.68307870370370372</c:v>
                </c:pt>
                <c:pt idx="211">
                  <c:v>0.68377314814814805</c:v>
                </c:pt>
                <c:pt idx="212">
                  <c:v>0.6844675925925926</c:v>
                </c:pt>
                <c:pt idx="213">
                  <c:v>0.68515046296296289</c:v>
                </c:pt>
                <c:pt idx="214">
                  <c:v>0.68584490740740733</c:v>
                </c:pt>
                <c:pt idx="215">
                  <c:v>0.68653935185185189</c:v>
                </c:pt>
                <c:pt idx="216">
                  <c:v>0.68723379629629633</c:v>
                </c:pt>
                <c:pt idx="217">
                  <c:v>0.68792824074074066</c:v>
                </c:pt>
                <c:pt idx="218">
                  <c:v>0.68862268518518521</c:v>
                </c:pt>
                <c:pt idx="219">
                  <c:v>0.68931712962962965</c:v>
                </c:pt>
                <c:pt idx="220">
                  <c:v>0.6900115740740741</c:v>
                </c:pt>
                <c:pt idx="221">
                  <c:v>0.69070601851851843</c:v>
                </c:pt>
                <c:pt idx="222">
                  <c:v>0.69140046296296298</c:v>
                </c:pt>
                <c:pt idx="223">
                  <c:v>0.69209490740740742</c:v>
                </c:pt>
                <c:pt idx="224">
                  <c:v>0.69278935185185186</c:v>
                </c:pt>
                <c:pt idx="225">
                  <c:v>0.6934837962962962</c:v>
                </c:pt>
                <c:pt idx="226">
                  <c:v>0.69417824074074075</c:v>
                </c:pt>
                <c:pt idx="227">
                  <c:v>0.69487268518518519</c:v>
                </c:pt>
                <c:pt idx="228">
                  <c:v>0.69556712962962963</c:v>
                </c:pt>
                <c:pt idx="229">
                  <c:v>0.69626157407407396</c:v>
                </c:pt>
                <c:pt idx="230">
                  <c:v>0.69695601851851852</c:v>
                </c:pt>
                <c:pt idx="231">
                  <c:v>0.69765046296296296</c:v>
                </c:pt>
                <c:pt idx="232">
                  <c:v>0.6983449074074074</c:v>
                </c:pt>
                <c:pt idx="233">
                  <c:v>0.69903935185185195</c:v>
                </c:pt>
                <c:pt idx="234">
                  <c:v>0.69973379629629628</c:v>
                </c:pt>
                <c:pt idx="235">
                  <c:v>0.70042824074074073</c:v>
                </c:pt>
                <c:pt idx="236">
                  <c:v>0.70112268518518517</c:v>
                </c:pt>
                <c:pt idx="237">
                  <c:v>0.70181712962962972</c:v>
                </c:pt>
                <c:pt idx="238">
                  <c:v>0.70251157407407405</c:v>
                </c:pt>
                <c:pt idx="239">
                  <c:v>0.70320601851851849</c:v>
                </c:pt>
                <c:pt idx="240">
                  <c:v>0.70390046296296294</c:v>
                </c:pt>
                <c:pt idx="241">
                  <c:v>0.70459490740740749</c:v>
                </c:pt>
                <c:pt idx="242">
                  <c:v>0.70528935185185182</c:v>
                </c:pt>
                <c:pt idx="243">
                  <c:v>0.70598379629629626</c:v>
                </c:pt>
                <c:pt idx="244">
                  <c:v>0.7066782407407407</c:v>
                </c:pt>
                <c:pt idx="245">
                  <c:v>0.70737268518518526</c:v>
                </c:pt>
                <c:pt idx="246">
                  <c:v>0.70806712962962959</c:v>
                </c:pt>
                <c:pt idx="247">
                  <c:v>0.70876157407407403</c:v>
                </c:pt>
                <c:pt idx="248">
                  <c:v>0.70945601851851858</c:v>
                </c:pt>
                <c:pt idx="249">
                  <c:v>0.71015046296296302</c:v>
                </c:pt>
                <c:pt idx="250">
                  <c:v>0.71084490740740736</c:v>
                </c:pt>
                <c:pt idx="251">
                  <c:v>0.7115393518518518</c:v>
                </c:pt>
                <c:pt idx="252">
                  <c:v>0.71223379629629635</c:v>
                </c:pt>
                <c:pt idx="253">
                  <c:v>0.71292824074074079</c:v>
                </c:pt>
                <c:pt idx="254">
                  <c:v>0.71362268518518512</c:v>
                </c:pt>
                <c:pt idx="255">
                  <c:v>0.71431712962962957</c:v>
                </c:pt>
                <c:pt idx="256">
                  <c:v>0.71501157407407412</c:v>
                </c:pt>
                <c:pt idx="257">
                  <c:v>0.71570601851851856</c:v>
                </c:pt>
                <c:pt idx="258">
                  <c:v>0.71640046296296289</c:v>
                </c:pt>
                <c:pt idx="259">
                  <c:v>0.71709490740740733</c:v>
                </c:pt>
                <c:pt idx="260">
                  <c:v>0.71778935185185189</c:v>
                </c:pt>
                <c:pt idx="261">
                  <c:v>0.71847222222222218</c:v>
                </c:pt>
                <c:pt idx="262">
                  <c:v>0.71916666666666673</c:v>
                </c:pt>
                <c:pt idx="263">
                  <c:v>0.71986111111111117</c:v>
                </c:pt>
                <c:pt idx="264">
                  <c:v>0.7205555555555555</c:v>
                </c:pt>
                <c:pt idx="265">
                  <c:v>0.72124999999999995</c:v>
                </c:pt>
                <c:pt idx="266">
                  <c:v>0.7219444444444445</c:v>
                </c:pt>
                <c:pt idx="267">
                  <c:v>0.72263888888888894</c:v>
                </c:pt>
                <c:pt idx="268">
                  <c:v>0.72333333333333327</c:v>
                </c:pt>
                <c:pt idx="269">
                  <c:v>0.72402777777777771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42.06</c:v>
                </c:pt>
                <c:pt idx="1">
                  <c:v>41.63</c:v>
                </c:pt>
                <c:pt idx="2">
                  <c:v>41.69</c:v>
                </c:pt>
                <c:pt idx="3">
                  <c:v>42</c:v>
                </c:pt>
                <c:pt idx="4">
                  <c:v>41.88</c:v>
                </c:pt>
                <c:pt idx="5">
                  <c:v>41.31</c:v>
                </c:pt>
                <c:pt idx="6">
                  <c:v>42.19</c:v>
                </c:pt>
                <c:pt idx="7">
                  <c:v>42.25</c:v>
                </c:pt>
                <c:pt idx="8">
                  <c:v>41.56</c:v>
                </c:pt>
                <c:pt idx="9">
                  <c:v>41.75</c:v>
                </c:pt>
                <c:pt idx="10">
                  <c:v>42.38</c:v>
                </c:pt>
                <c:pt idx="11">
                  <c:v>42</c:v>
                </c:pt>
                <c:pt idx="12">
                  <c:v>41.75</c:v>
                </c:pt>
                <c:pt idx="13">
                  <c:v>42.19</c:v>
                </c:pt>
                <c:pt idx="14">
                  <c:v>42.63</c:v>
                </c:pt>
                <c:pt idx="15">
                  <c:v>42.88</c:v>
                </c:pt>
                <c:pt idx="16">
                  <c:v>42.5</c:v>
                </c:pt>
                <c:pt idx="17">
                  <c:v>43.06</c:v>
                </c:pt>
                <c:pt idx="18">
                  <c:v>43.25</c:v>
                </c:pt>
                <c:pt idx="19">
                  <c:v>42.56</c:v>
                </c:pt>
                <c:pt idx="20">
                  <c:v>41.5</c:v>
                </c:pt>
                <c:pt idx="21">
                  <c:v>41.75</c:v>
                </c:pt>
                <c:pt idx="22">
                  <c:v>41.88</c:v>
                </c:pt>
                <c:pt idx="23">
                  <c:v>42.25</c:v>
                </c:pt>
                <c:pt idx="24">
                  <c:v>42.69</c:v>
                </c:pt>
                <c:pt idx="25">
                  <c:v>42.5</c:v>
                </c:pt>
                <c:pt idx="26">
                  <c:v>42.88</c:v>
                </c:pt>
                <c:pt idx="27">
                  <c:v>42.94</c:v>
                </c:pt>
                <c:pt idx="28">
                  <c:v>42.69</c:v>
                </c:pt>
                <c:pt idx="29">
                  <c:v>42.75</c:v>
                </c:pt>
                <c:pt idx="30">
                  <c:v>42.63</c:v>
                </c:pt>
                <c:pt idx="31">
                  <c:v>42.56</c:v>
                </c:pt>
                <c:pt idx="32">
                  <c:v>42.75</c:v>
                </c:pt>
                <c:pt idx="33">
                  <c:v>43.06</c:v>
                </c:pt>
                <c:pt idx="34">
                  <c:v>43.19</c:v>
                </c:pt>
                <c:pt idx="35">
                  <c:v>41.88</c:v>
                </c:pt>
                <c:pt idx="36">
                  <c:v>42.31</c:v>
                </c:pt>
                <c:pt idx="37">
                  <c:v>42.06</c:v>
                </c:pt>
                <c:pt idx="38">
                  <c:v>42.06</c:v>
                </c:pt>
                <c:pt idx="39">
                  <c:v>42.31</c:v>
                </c:pt>
                <c:pt idx="40">
                  <c:v>42.38</c:v>
                </c:pt>
                <c:pt idx="41">
                  <c:v>42.81</c:v>
                </c:pt>
                <c:pt idx="42">
                  <c:v>43.44</c:v>
                </c:pt>
                <c:pt idx="43">
                  <c:v>43.69</c:v>
                </c:pt>
                <c:pt idx="44">
                  <c:v>43.25</c:v>
                </c:pt>
                <c:pt idx="45">
                  <c:v>43.19</c:v>
                </c:pt>
                <c:pt idx="46">
                  <c:v>42.88</c:v>
                </c:pt>
                <c:pt idx="47">
                  <c:v>42.13</c:v>
                </c:pt>
                <c:pt idx="48">
                  <c:v>41.88</c:v>
                </c:pt>
                <c:pt idx="49">
                  <c:v>42</c:v>
                </c:pt>
                <c:pt idx="50">
                  <c:v>41.94</c:v>
                </c:pt>
                <c:pt idx="51">
                  <c:v>41.88</c:v>
                </c:pt>
                <c:pt idx="52">
                  <c:v>41.69</c:v>
                </c:pt>
                <c:pt idx="53">
                  <c:v>41.63</c:v>
                </c:pt>
                <c:pt idx="54">
                  <c:v>41.5</c:v>
                </c:pt>
                <c:pt idx="55">
                  <c:v>41.19</c:v>
                </c:pt>
                <c:pt idx="56">
                  <c:v>41.44</c:v>
                </c:pt>
                <c:pt idx="57">
                  <c:v>41.44</c:v>
                </c:pt>
                <c:pt idx="58">
                  <c:v>41.63</c:v>
                </c:pt>
                <c:pt idx="59">
                  <c:v>41.19</c:v>
                </c:pt>
                <c:pt idx="60">
                  <c:v>40.94</c:v>
                </c:pt>
                <c:pt idx="61">
                  <c:v>41.06</c:v>
                </c:pt>
                <c:pt idx="62">
                  <c:v>41</c:v>
                </c:pt>
                <c:pt idx="63">
                  <c:v>41.06</c:v>
                </c:pt>
                <c:pt idx="64">
                  <c:v>41.06</c:v>
                </c:pt>
                <c:pt idx="65">
                  <c:v>41.44</c:v>
                </c:pt>
                <c:pt idx="66">
                  <c:v>41.94</c:v>
                </c:pt>
                <c:pt idx="67">
                  <c:v>42.06</c:v>
                </c:pt>
                <c:pt idx="68">
                  <c:v>41.13</c:v>
                </c:pt>
                <c:pt idx="69">
                  <c:v>40.56</c:v>
                </c:pt>
                <c:pt idx="70">
                  <c:v>40.31</c:v>
                </c:pt>
                <c:pt idx="71">
                  <c:v>40.44</c:v>
                </c:pt>
                <c:pt idx="72">
                  <c:v>40.56</c:v>
                </c:pt>
                <c:pt idx="73">
                  <c:v>40</c:v>
                </c:pt>
                <c:pt idx="74">
                  <c:v>39.56</c:v>
                </c:pt>
                <c:pt idx="75">
                  <c:v>39.630000000000003</c:v>
                </c:pt>
                <c:pt idx="76">
                  <c:v>39.81</c:v>
                </c:pt>
                <c:pt idx="77">
                  <c:v>39.81</c:v>
                </c:pt>
                <c:pt idx="78">
                  <c:v>40.25</c:v>
                </c:pt>
                <c:pt idx="79">
                  <c:v>40.630000000000003</c:v>
                </c:pt>
                <c:pt idx="80">
                  <c:v>40.81</c:v>
                </c:pt>
                <c:pt idx="81">
                  <c:v>40.69</c:v>
                </c:pt>
                <c:pt idx="82">
                  <c:v>40.5</c:v>
                </c:pt>
                <c:pt idx="83">
                  <c:v>40.630000000000003</c:v>
                </c:pt>
                <c:pt idx="84">
                  <c:v>40.31</c:v>
                </c:pt>
                <c:pt idx="85">
                  <c:v>39.94</c:v>
                </c:pt>
                <c:pt idx="86">
                  <c:v>39.94</c:v>
                </c:pt>
                <c:pt idx="87">
                  <c:v>39.56</c:v>
                </c:pt>
                <c:pt idx="88">
                  <c:v>39.380000000000003</c:v>
                </c:pt>
                <c:pt idx="89">
                  <c:v>39.630000000000003</c:v>
                </c:pt>
                <c:pt idx="90">
                  <c:v>39.81</c:v>
                </c:pt>
                <c:pt idx="91">
                  <c:v>39.75</c:v>
                </c:pt>
                <c:pt idx="92">
                  <c:v>39.630000000000003</c:v>
                </c:pt>
                <c:pt idx="93">
                  <c:v>39.56</c:v>
                </c:pt>
                <c:pt idx="94">
                  <c:v>39.31</c:v>
                </c:pt>
                <c:pt idx="95">
                  <c:v>39.630000000000003</c:v>
                </c:pt>
                <c:pt idx="96">
                  <c:v>39.81</c:v>
                </c:pt>
                <c:pt idx="97">
                  <c:v>39.630000000000003</c:v>
                </c:pt>
                <c:pt idx="98">
                  <c:v>39.06</c:v>
                </c:pt>
                <c:pt idx="99">
                  <c:v>39</c:v>
                </c:pt>
                <c:pt idx="100">
                  <c:v>38.880000000000003</c:v>
                </c:pt>
                <c:pt idx="101">
                  <c:v>39.130000000000003</c:v>
                </c:pt>
                <c:pt idx="102">
                  <c:v>39.06</c:v>
                </c:pt>
                <c:pt idx="103">
                  <c:v>39.5</c:v>
                </c:pt>
                <c:pt idx="104">
                  <c:v>39.69</c:v>
                </c:pt>
                <c:pt idx="105">
                  <c:v>39.81</c:v>
                </c:pt>
                <c:pt idx="106">
                  <c:v>39.880000000000003</c:v>
                </c:pt>
                <c:pt idx="107">
                  <c:v>39.94</c:v>
                </c:pt>
                <c:pt idx="108">
                  <c:v>40.69</c:v>
                </c:pt>
                <c:pt idx="109">
                  <c:v>41.06</c:v>
                </c:pt>
                <c:pt idx="110">
                  <c:v>40.44</c:v>
                </c:pt>
                <c:pt idx="111">
                  <c:v>39.81</c:v>
                </c:pt>
                <c:pt idx="112">
                  <c:v>39.44</c:v>
                </c:pt>
                <c:pt idx="113">
                  <c:v>39.19</c:v>
                </c:pt>
                <c:pt idx="114">
                  <c:v>39.31</c:v>
                </c:pt>
                <c:pt idx="115">
                  <c:v>39.69</c:v>
                </c:pt>
                <c:pt idx="116">
                  <c:v>39.94</c:v>
                </c:pt>
                <c:pt idx="117">
                  <c:v>40.25</c:v>
                </c:pt>
                <c:pt idx="118">
                  <c:v>40.56</c:v>
                </c:pt>
                <c:pt idx="119">
                  <c:v>40.75</c:v>
                </c:pt>
                <c:pt idx="120">
                  <c:v>40.880000000000003</c:v>
                </c:pt>
                <c:pt idx="121">
                  <c:v>40.5</c:v>
                </c:pt>
                <c:pt idx="122">
                  <c:v>40.69</c:v>
                </c:pt>
                <c:pt idx="123">
                  <c:v>40.44</c:v>
                </c:pt>
                <c:pt idx="124">
                  <c:v>40</c:v>
                </c:pt>
                <c:pt idx="125">
                  <c:v>38.81</c:v>
                </c:pt>
                <c:pt idx="126">
                  <c:v>38.31</c:v>
                </c:pt>
                <c:pt idx="127">
                  <c:v>38.5</c:v>
                </c:pt>
                <c:pt idx="128">
                  <c:v>39</c:v>
                </c:pt>
                <c:pt idx="129">
                  <c:v>38.5</c:v>
                </c:pt>
                <c:pt idx="130">
                  <c:v>39.06</c:v>
                </c:pt>
                <c:pt idx="131">
                  <c:v>39.5</c:v>
                </c:pt>
                <c:pt idx="132">
                  <c:v>39.880000000000003</c:v>
                </c:pt>
                <c:pt idx="133">
                  <c:v>39.94</c:v>
                </c:pt>
                <c:pt idx="134">
                  <c:v>39.630000000000003</c:v>
                </c:pt>
                <c:pt idx="135">
                  <c:v>39.25</c:v>
                </c:pt>
                <c:pt idx="136">
                  <c:v>38.880000000000003</c:v>
                </c:pt>
                <c:pt idx="137">
                  <c:v>39.31</c:v>
                </c:pt>
                <c:pt idx="138">
                  <c:v>39.69</c:v>
                </c:pt>
                <c:pt idx="139">
                  <c:v>39.75</c:v>
                </c:pt>
                <c:pt idx="140">
                  <c:v>39.94</c:v>
                </c:pt>
                <c:pt idx="141">
                  <c:v>39.81</c:v>
                </c:pt>
                <c:pt idx="142">
                  <c:v>39.5</c:v>
                </c:pt>
                <c:pt idx="143">
                  <c:v>39.19</c:v>
                </c:pt>
                <c:pt idx="144">
                  <c:v>39</c:v>
                </c:pt>
                <c:pt idx="145">
                  <c:v>38.94</c:v>
                </c:pt>
                <c:pt idx="146">
                  <c:v>39.19</c:v>
                </c:pt>
                <c:pt idx="147">
                  <c:v>39.380000000000003</c:v>
                </c:pt>
                <c:pt idx="148">
                  <c:v>39.25</c:v>
                </c:pt>
                <c:pt idx="149">
                  <c:v>38.880000000000003</c:v>
                </c:pt>
                <c:pt idx="150">
                  <c:v>38.75</c:v>
                </c:pt>
                <c:pt idx="151">
                  <c:v>38.5</c:v>
                </c:pt>
                <c:pt idx="152">
                  <c:v>38.5</c:v>
                </c:pt>
                <c:pt idx="153">
                  <c:v>38.44</c:v>
                </c:pt>
                <c:pt idx="154">
                  <c:v>38.69</c:v>
                </c:pt>
                <c:pt idx="155">
                  <c:v>38.56</c:v>
                </c:pt>
                <c:pt idx="156">
                  <c:v>38.81</c:v>
                </c:pt>
                <c:pt idx="157">
                  <c:v>38.56</c:v>
                </c:pt>
                <c:pt idx="158">
                  <c:v>38.630000000000003</c:v>
                </c:pt>
                <c:pt idx="159">
                  <c:v>38.81</c:v>
                </c:pt>
                <c:pt idx="160">
                  <c:v>38.94</c:v>
                </c:pt>
                <c:pt idx="161">
                  <c:v>38.81</c:v>
                </c:pt>
                <c:pt idx="162">
                  <c:v>38.94</c:v>
                </c:pt>
                <c:pt idx="163">
                  <c:v>38.94</c:v>
                </c:pt>
                <c:pt idx="164">
                  <c:v>39</c:v>
                </c:pt>
                <c:pt idx="165">
                  <c:v>39.06</c:v>
                </c:pt>
                <c:pt idx="166">
                  <c:v>38.75</c:v>
                </c:pt>
                <c:pt idx="167">
                  <c:v>38.31</c:v>
                </c:pt>
                <c:pt idx="168">
                  <c:v>38.25</c:v>
                </c:pt>
                <c:pt idx="169">
                  <c:v>38.44</c:v>
                </c:pt>
                <c:pt idx="170">
                  <c:v>38.5</c:v>
                </c:pt>
                <c:pt idx="171">
                  <c:v>38.19</c:v>
                </c:pt>
                <c:pt idx="172">
                  <c:v>37.75</c:v>
                </c:pt>
                <c:pt idx="173">
                  <c:v>37.69</c:v>
                </c:pt>
                <c:pt idx="174">
                  <c:v>37.69</c:v>
                </c:pt>
                <c:pt idx="175">
                  <c:v>37.880000000000003</c:v>
                </c:pt>
                <c:pt idx="176">
                  <c:v>37.5</c:v>
                </c:pt>
                <c:pt idx="177">
                  <c:v>36.94</c:v>
                </c:pt>
                <c:pt idx="178">
                  <c:v>36.69</c:v>
                </c:pt>
                <c:pt idx="179">
                  <c:v>36.94</c:v>
                </c:pt>
                <c:pt idx="180">
                  <c:v>37.19</c:v>
                </c:pt>
                <c:pt idx="181">
                  <c:v>37.380000000000003</c:v>
                </c:pt>
                <c:pt idx="182">
                  <c:v>37.380000000000003</c:v>
                </c:pt>
                <c:pt idx="183">
                  <c:v>37.25</c:v>
                </c:pt>
                <c:pt idx="184">
                  <c:v>37.25</c:v>
                </c:pt>
                <c:pt idx="185">
                  <c:v>37.06</c:v>
                </c:pt>
                <c:pt idx="186">
                  <c:v>37.06</c:v>
                </c:pt>
                <c:pt idx="187">
                  <c:v>37.06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37.25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37.25</c:v>
                </c:pt>
                <c:pt idx="196">
                  <c:v>37.31</c:v>
                </c:pt>
                <c:pt idx="197">
                  <c:v>37.25</c:v>
                </c:pt>
                <c:pt idx="198">
                  <c:v>37.380000000000003</c:v>
                </c:pt>
                <c:pt idx="199">
                  <c:v>37.31</c:v>
                </c:pt>
                <c:pt idx="200">
                  <c:v>37.31</c:v>
                </c:pt>
                <c:pt idx="201">
                  <c:v>37.380000000000003</c:v>
                </c:pt>
                <c:pt idx="202">
                  <c:v>37.44</c:v>
                </c:pt>
                <c:pt idx="203">
                  <c:v>37.31</c:v>
                </c:pt>
                <c:pt idx="204">
                  <c:v>37.380000000000003</c:v>
                </c:pt>
                <c:pt idx="205">
                  <c:v>37.06</c:v>
                </c:pt>
                <c:pt idx="206">
                  <c:v>36.69</c:v>
                </c:pt>
                <c:pt idx="207">
                  <c:v>36.56</c:v>
                </c:pt>
                <c:pt idx="208">
                  <c:v>36.630000000000003</c:v>
                </c:pt>
                <c:pt idx="209">
                  <c:v>36.630000000000003</c:v>
                </c:pt>
                <c:pt idx="210">
                  <c:v>36.630000000000003</c:v>
                </c:pt>
                <c:pt idx="211">
                  <c:v>36.5</c:v>
                </c:pt>
                <c:pt idx="212">
                  <c:v>36.44</c:v>
                </c:pt>
                <c:pt idx="213">
                  <c:v>36.380000000000003</c:v>
                </c:pt>
                <c:pt idx="214">
                  <c:v>36.25</c:v>
                </c:pt>
                <c:pt idx="215">
                  <c:v>36.06</c:v>
                </c:pt>
                <c:pt idx="216">
                  <c:v>35.94</c:v>
                </c:pt>
                <c:pt idx="217">
                  <c:v>35.81</c:v>
                </c:pt>
                <c:pt idx="218">
                  <c:v>35.81</c:v>
                </c:pt>
                <c:pt idx="219">
                  <c:v>35.81</c:v>
                </c:pt>
                <c:pt idx="220">
                  <c:v>35.81</c:v>
                </c:pt>
                <c:pt idx="221">
                  <c:v>35.81</c:v>
                </c:pt>
                <c:pt idx="222">
                  <c:v>35.880000000000003</c:v>
                </c:pt>
                <c:pt idx="223">
                  <c:v>35.75</c:v>
                </c:pt>
                <c:pt idx="224">
                  <c:v>35.44</c:v>
                </c:pt>
                <c:pt idx="225">
                  <c:v>35.31</c:v>
                </c:pt>
                <c:pt idx="226">
                  <c:v>35.31</c:v>
                </c:pt>
                <c:pt idx="227">
                  <c:v>35.44</c:v>
                </c:pt>
                <c:pt idx="228">
                  <c:v>35.380000000000003</c:v>
                </c:pt>
                <c:pt idx="229">
                  <c:v>35.44</c:v>
                </c:pt>
                <c:pt idx="230">
                  <c:v>35.25</c:v>
                </c:pt>
                <c:pt idx="231">
                  <c:v>35.19</c:v>
                </c:pt>
                <c:pt idx="232">
                  <c:v>35</c:v>
                </c:pt>
                <c:pt idx="233">
                  <c:v>34.94</c:v>
                </c:pt>
                <c:pt idx="234">
                  <c:v>34.81</c:v>
                </c:pt>
                <c:pt idx="235">
                  <c:v>34.5</c:v>
                </c:pt>
                <c:pt idx="236">
                  <c:v>34.380000000000003</c:v>
                </c:pt>
                <c:pt idx="237">
                  <c:v>34.44</c:v>
                </c:pt>
                <c:pt idx="238">
                  <c:v>34.56</c:v>
                </c:pt>
                <c:pt idx="239">
                  <c:v>34.69</c:v>
                </c:pt>
                <c:pt idx="240">
                  <c:v>34.630000000000003</c:v>
                </c:pt>
                <c:pt idx="241">
                  <c:v>34.5</c:v>
                </c:pt>
                <c:pt idx="242">
                  <c:v>34.380000000000003</c:v>
                </c:pt>
                <c:pt idx="243">
                  <c:v>34.380000000000003</c:v>
                </c:pt>
                <c:pt idx="244">
                  <c:v>34.380000000000003</c:v>
                </c:pt>
                <c:pt idx="245">
                  <c:v>34.25</c:v>
                </c:pt>
                <c:pt idx="246">
                  <c:v>34.130000000000003</c:v>
                </c:pt>
                <c:pt idx="247">
                  <c:v>34</c:v>
                </c:pt>
                <c:pt idx="248">
                  <c:v>33.94</c:v>
                </c:pt>
                <c:pt idx="249">
                  <c:v>33.880000000000003</c:v>
                </c:pt>
                <c:pt idx="250">
                  <c:v>33.94</c:v>
                </c:pt>
                <c:pt idx="251">
                  <c:v>33.94</c:v>
                </c:pt>
                <c:pt idx="252">
                  <c:v>33.880000000000003</c:v>
                </c:pt>
                <c:pt idx="253">
                  <c:v>33.81</c:v>
                </c:pt>
                <c:pt idx="254">
                  <c:v>33.81</c:v>
                </c:pt>
                <c:pt idx="255">
                  <c:v>33.75</c:v>
                </c:pt>
                <c:pt idx="256">
                  <c:v>33.630000000000003</c:v>
                </c:pt>
                <c:pt idx="257">
                  <c:v>33.630000000000003</c:v>
                </c:pt>
                <c:pt idx="258">
                  <c:v>33.56</c:v>
                </c:pt>
                <c:pt idx="259">
                  <c:v>33.56</c:v>
                </c:pt>
                <c:pt idx="260">
                  <c:v>33.5</c:v>
                </c:pt>
                <c:pt idx="261">
                  <c:v>33.380000000000003</c:v>
                </c:pt>
                <c:pt idx="262">
                  <c:v>33.25</c:v>
                </c:pt>
                <c:pt idx="263">
                  <c:v>33.25</c:v>
                </c:pt>
                <c:pt idx="264">
                  <c:v>33.25</c:v>
                </c:pt>
                <c:pt idx="265">
                  <c:v>33.06</c:v>
                </c:pt>
                <c:pt idx="266">
                  <c:v>33.06</c:v>
                </c:pt>
                <c:pt idx="267">
                  <c:v>33</c:v>
                </c:pt>
                <c:pt idx="268">
                  <c:v>32.880000000000003</c:v>
                </c:pt>
                <c:pt idx="269">
                  <c:v>32.81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0.53730324074074076</c:v>
                </c:pt>
                <c:pt idx="1">
                  <c:v>0.53798611111111116</c:v>
                </c:pt>
                <c:pt idx="2">
                  <c:v>0.5386805555555555</c:v>
                </c:pt>
                <c:pt idx="3">
                  <c:v>0.53937500000000005</c:v>
                </c:pt>
                <c:pt idx="4">
                  <c:v>0.54006944444444438</c:v>
                </c:pt>
                <c:pt idx="5">
                  <c:v>0.54076388888888893</c:v>
                </c:pt>
                <c:pt idx="6">
                  <c:v>0.54145833333333326</c:v>
                </c:pt>
                <c:pt idx="7">
                  <c:v>0.54215277777777782</c:v>
                </c:pt>
                <c:pt idx="8">
                  <c:v>0.54284722222222226</c:v>
                </c:pt>
                <c:pt idx="9">
                  <c:v>0.5435416666666667</c:v>
                </c:pt>
                <c:pt idx="10">
                  <c:v>0.54423611111111114</c:v>
                </c:pt>
                <c:pt idx="11">
                  <c:v>0.54493055555555558</c:v>
                </c:pt>
                <c:pt idx="12">
                  <c:v>0.54562500000000003</c:v>
                </c:pt>
                <c:pt idx="13">
                  <c:v>0.54631944444444447</c:v>
                </c:pt>
                <c:pt idx="14">
                  <c:v>0.54701388888888891</c:v>
                </c:pt>
                <c:pt idx="15">
                  <c:v>0.54770833333333335</c:v>
                </c:pt>
                <c:pt idx="16">
                  <c:v>0.54840277777777779</c:v>
                </c:pt>
                <c:pt idx="17">
                  <c:v>0.54909722222222224</c:v>
                </c:pt>
                <c:pt idx="18">
                  <c:v>0.54979166666666668</c:v>
                </c:pt>
                <c:pt idx="19">
                  <c:v>0.55048611111111112</c:v>
                </c:pt>
                <c:pt idx="20">
                  <c:v>0.55118055555555556</c:v>
                </c:pt>
                <c:pt idx="21">
                  <c:v>0.551875</c:v>
                </c:pt>
                <c:pt idx="22">
                  <c:v>0.55256944444444445</c:v>
                </c:pt>
                <c:pt idx="23">
                  <c:v>0.55326388888888889</c:v>
                </c:pt>
                <c:pt idx="24">
                  <c:v>0.55395833333333333</c:v>
                </c:pt>
                <c:pt idx="25">
                  <c:v>0.55465277777777777</c:v>
                </c:pt>
                <c:pt idx="26">
                  <c:v>0.55534722222222221</c:v>
                </c:pt>
                <c:pt idx="27">
                  <c:v>0.55604166666666666</c:v>
                </c:pt>
                <c:pt idx="28">
                  <c:v>0.5567361111111111</c:v>
                </c:pt>
                <c:pt idx="29">
                  <c:v>0.55743055555555554</c:v>
                </c:pt>
                <c:pt idx="30">
                  <c:v>0.55812499999999998</c:v>
                </c:pt>
                <c:pt idx="31">
                  <c:v>0.55881944444444442</c:v>
                </c:pt>
                <c:pt idx="32">
                  <c:v>0.55951388888888887</c:v>
                </c:pt>
                <c:pt idx="33">
                  <c:v>0.56020833333333331</c:v>
                </c:pt>
                <c:pt idx="34">
                  <c:v>0.56090277777777775</c:v>
                </c:pt>
                <c:pt idx="35">
                  <c:v>0.56159722222222219</c:v>
                </c:pt>
                <c:pt idx="36">
                  <c:v>0.56229166666666663</c:v>
                </c:pt>
                <c:pt idx="37">
                  <c:v>0.56298611111111108</c:v>
                </c:pt>
                <c:pt idx="38">
                  <c:v>0.56368055555555552</c:v>
                </c:pt>
                <c:pt idx="39">
                  <c:v>0.56436342592592592</c:v>
                </c:pt>
                <c:pt idx="40">
                  <c:v>0.56505787037037036</c:v>
                </c:pt>
                <c:pt idx="41">
                  <c:v>0.56575231481481481</c:v>
                </c:pt>
                <c:pt idx="42">
                  <c:v>0.56644675925925925</c:v>
                </c:pt>
                <c:pt idx="43">
                  <c:v>0.56714120370370369</c:v>
                </c:pt>
                <c:pt idx="44">
                  <c:v>0.56783564814814813</c:v>
                </c:pt>
                <c:pt idx="45">
                  <c:v>0.56853009259259257</c:v>
                </c:pt>
                <c:pt idx="46">
                  <c:v>0.56922453703703701</c:v>
                </c:pt>
                <c:pt idx="47">
                  <c:v>0.56991898148148146</c:v>
                </c:pt>
                <c:pt idx="48">
                  <c:v>0.5706134259259259</c:v>
                </c:pt>
                <c:pt idx="49">
                  <c:v>0.57130787037037034</c:v>
                </c:pt>
                <c:pt idx="50">
                  <c:v>0.57200231481481478</c:v>
                </c:pt>
                <c:pt idx="51">
                  <c:v>0.57269675925925922</c:v>
                </c:pt>
                <c:pt idx="52">
                  <c:v>0.57339120370370367</c:v>
                </c:pt>
                <c:pt idx="53">
                  <c:v>0.57408564814814811</c:v>
                </c:pt>
                <c:pt idx="54">
                  <c:v>0.57478009259259266</c:v>
                </c:pt>
                <c:pt idx="55">
                  <c:v>0.57547453703703699</c:v>
                </c:pt>
                <c:pt idx="56">
                  <c:v>0.57616898148148155</c:v>
                </c:pt>
                <c:pt idx="57">
                  <c:v>0.57686342592592588</c:v>
                </c:pt>
                <c:pt idx="58">
                  <c:v>0.57755787037037043</c:v>
                </c:pt>
                <c:pt idx="59">
                  <c:v>0.57825231481481476</c:v>
                </c:pt>
                <c:pt idx="60">
                  <c:v>0.57894675925925931</c:v>
                </c:pt>
                <c:pt idx="61">
                  <c:v>0.57964120370370364</c:v>
                </c:pt>
                <c:pt idx="62">
                  <c:v>0.5803356481481482</c:v>
                </c:pt>
                <c:pt idx="63">
                  <c:v>0.58103009259259253</c:v>
                </c:pt>
                <c:pt idx="64">
                  <c:v>0.58172453703703708</c:v>
                </c:pt>
                <c:pt idx="65">
                  <c:v>0.58241898148148141</c:v>
                </c:pt>
                <c:pt idx="66">
                  <c:v>0.58311342592592597</c:v>
                </c:pt>
                <c:pt idx="67">
                  <c:v>0.5838078703703703</c:v>
                </c:pt>
                <c:pt idx="68">
                  <c:v>0.58450231481481485</c:v>
                </c:pt>
                <c:pt idx="69">
                  <c:v>0.58519675925925929</c:v>
                </c:pt>
                <c:pt idx="70">
                  <c:v>0.58589120370370373</c:v>
                </c:pt>
                <c:pt idx="71">
                  <c:v>0.58658564814814818</c:v>
                </c:pt>
                <c:pt idx="72">
                  <c:v>0.58728009259259262</c:v>
                </c:pt>
                <c:pt idx="73">
                  <c:v>0.58797453703703706</c:v>
                </c:pt>
                <c:pt idx="74">
                  <c:v>0.5886689814814815</c:v>
                </c:pt>
                <c:pt idx="75">
                  <c:v>0.58936342592592594</c:v>
                </c:pt>
                <c:pt idx="76">
                  <c:v>0.59005787037037039</c:v>
                </c:pt>
                <c:pt idx="77">
                  <c:v>0.59075231481481483</c:v>
                </c:pt>
                <c:pt idx="78">
                  <c:v>0.59143518518518523</c:v>
                </c:pt>
                <c:pt idx="79">
                  <c:v>0.59212962962962956</c:v>
                </c:pt>
                <c:pt idx="80">
                  <c:v>0.59282407407407411</c:v>
                </c:pt>
                <c:pt idx="81">
                  <c:v>0.59351851851851845</c:v>
                </c:pt>
                <c:pt idx="82">
                  <c:v>0.594212962962963</c:v>
                </c:pt>
                <c:pt idx="83">
                  <c:v>0.59490740740740744</c:v>
                </c:pt>
                <c:pt idx="84">
                  <c:v>0.59560185185185188</c:v>
                </c:pt>
                <c:pt idx="85">
                  <c:v>0.59629629629629632</c:v>
                </c:pt>
                <c:pt idx="86">
                  <c:v>0.59699074074074077</c:v>
                </c:pt>
                <c:pt idx="87">
                  <c:v>0.59768518518518521</c:v>
                </c:pt>
                <c:pt idx="88">
                  <c:v>0.59837962962962965</c:v>
                </c:pt>
                <c:pt idx="89">
                  <c:v>0.59907407407407409</c:v>
                </c:pt>
                <c:pt idx="90">
                  <c:v>0.59976851851851853</c:v>
                </c:pt>
                <c:pt idx="91">
                  <c:v>0.60046296296296298</c:v>
                </c:pt>
                <c:pt idx="92">
                  <c:v>0.60115740740740742</c:v>
                </c:pt>
                <c:pt idx="93">
                  <c:v>0.60185185185185186</c:v>
                </c:pt>
                <c:pt idx="94">
                  <c:v>0.6025462962962963</c:v>
                </c:pt>
                <c:pt idx="95">
                  <c:v>0.60324074074074074</c:v>
                </c:pt>
                <c:pt idx="96">
                  <c:v>0.60393518518518519</c:v>
                </c:pt>
                <c:pt idx="97">
                  <c:v>0.60462962962962963</c:v>
                </c:pt>
                <c:pt idx="98">
                  <c:v>0.60532407407407407</c:v>
                </c:pt>
                <c:pt idx="99">
                  <c:v>0.60601851851851851</c:v>
                </c:pt>
                <c:pt idx="100">
                  <c:v>0.60671296296296295</c:v>
                </c:pt>
                <c:pt idx="101">
                  <c:v>0.6074074074074074</c:v>
                </c:pt>
                <c:pt idx="102">
                  <c:v>0.60810185185185184</c:v>
                </c:pt>
                <c:pt idx="103">
                  <c:v>0.60879629629629628</c:v>
                </c:pt>
                <c:pt idx="104">
                  <c:v>0.60949074074074072</c:v>
                </c:pt>
                <c:pt idx="105">
                  <c:v>0.61018518518518516</c:v>
                </c:pt>
                <c:pt idx="106">
                  <c:v>0.61087962962962961</c:v>
                </c:pt>
                <c:pt idx="107">
                  <c:v>0.61157407407407405</c:v>
                </c:pt>
                <c:pt idx="108">
                  <c:v>0.61226851851851849</c:v>
                </c:pt>
                <c:pt idx="109">
                  <c:v>0.61296296296296293</c:v>
                </c:pt>
                <c:pt idx="110">
                  <c:v>0.61365740740740737</c:v>
                </c:pt>
                <c:pt idx="111">
                  <c:v>0.61435185185185182</c:v>
                </c:pt>
                <c:pt idx="112">
                  <c:v>0.61504629629629626</c:v>
                </c:pt>
                <c:pt idx="113">
                  <c:v>0.61574074074074081</c:v>
                </c:pt>
                <c:pt idx="114">
                  <c:v>0.61643518518518514</c:v>
                </c:pt>
                <c:pt idx="115">
                  <c:v>0.61712962962962969</c:v>
                </c:pt>
                <c:pt idx="116">
                  <c:v>0.61782407407407403</c:v>
                </c:pt>
                <c:pt idx="117">
                  <c:v>0.61851851851851858</c:v>
                </c:pt>
                <c:pt idx="118">
                  <c:v>0.61921296296296291</c:v>
                </c:pt>
                <c:pt idx="119">
                  <c:v>0.61990740740740746</c:v>
                </c:pt>
                <c:pt idx="120">
                  <c:v>0.62059027777777775</c:v>
                </c:pt>
                <c:pt idx="121">
                  <c:v>0.6212847222222222</c:v>
                </c:pt>
                <c:pt idx="122">
                  <c:v>0.62197916666666664</c:v>
                </c:pt>
                <c:pt idx="123">
                  <c:v>0.62267361111111108</c:v>
                </c:pt>
                <c:pt idx="124">
                  <c:v>0.62336805555555552</c:v>
                </c:pt>
                <c:pt idx="125">
                  <c:v>0.62406249999999996</c:v>
                </c:pt>
                <c:pt idx="126">
                  <c:v>0.62475694444444441</c:v>
                </c:pt>
                <c:pt idx="127">
                  <c:v>0.62545138888888896</c:v>
                </c:pt>
                <c:pt idx="128">
                  <c:v>0.62614583333333329</c:v>
                </c:pt>
                <c:pt idx="129">
                  <c:v>0.62684027777777784</c:v>
                </c:pt>
                <c:pt idx="130">
                  <c:v>0.62753472222222217</c:v>
                </c:pt>
                <c:pt idx="131">
                  <c:v>0.62822916666666673</c:v>
                </c:pt>
                <c:pt idx="132">
                  <c:v>0.62892361111111106</c:v>
                </c:pt>
                <c:pt idx="133">
                  <c:v>0.62961805555555561</c:v>
                </c:pt>
                <c:pt idx="134">
                  <c:v>0.63031249999999994</c:v>
                </c:pt>
                <c:pt idx="135">
                  <c:v>0.6310069444444445</c:v>
                </c:pt>
                <c:pt idx="136">
                  <c:v>0.63170138888888883</c:v>
                </c:pt>
                <c:pt idx="137">
                  <c:v>0.63239583333333338</c:v>
                </c:pt>
                <c:pt idx="138">
                  <c:v>0.63309027777777771</c:v>
                </c:pt>
                <c:pt idx="139">
                  <c:v>0.63378472222222226</c:v>
                </c:pt>
                <c:pt idx="140">
                  <c:v>0.63447916666666659</c:v>
                </c:pt>
                <c:pt idx="141">
                  <c:v>0.63517361111111115</c:v>
                </c:pt>
                <c:pt idx="142">
                  <c:v>0.63586805555555559</c:v>
                </c:pt>
                <c:pt idx="143">
                  <c:v>0.63656250000000003</c:v>
                </c:pt>
                <c:pt idx="144">
                  <c:v>0.63725694444444447</c:v>
                </c:pt>
                <c:pt idx="145">
                  <c:v>0.63795138888888892</c:v>
                </c:pt>
                <c:pt idx="146">
                  <c:v>0.63864583333333336</c:v>
                </c:pt>
                <c:pt idx="147">
                  <c:v>0.6393402777777778</c:v>
                </c:pt>
                <c:pt idx="148">
                  <c:v>0.64003472222222224</c:v>
                </c:pt>
                <c:pt idx="149">
                  <c:v>0.64072916666666668</c:v>
                </c:pt>
                <c:pt idx="150">
                  <c:v>0.64142361111111112</c:v>
                </c:pt>
                <c:pt idx="151">
                  <c:v>0.64211805555555557</c:v>
                </c:pt>
                <c:pt idx="152">
                  <c:v>0.64281250000000001</c:v>
                </c:pt>
                <c:pt idx="153">
                  <c:v>0.64350694444444445</c:v>
                </c:pt>
                <c:pt idx="154">
                  <c:v>0.64420138888888889</c:v>
                </c:pt>
                <c:pt idx="155">
                  <c:v>0.64489583333333333</c:v>
                </c:pt>
                <c:pt idx="156">
                  <c:v>0.64559027777777778</c:v>
                </c:pt>
                <c:pt idx="157">
                  <c:v>0.64628472222222222</c:v>
                </c:pt>
                <c:pt idx="158">
                  <c:v>0.64697916666666666</c:v>
                </c:pt>
                <c:pt idx="159">
                  <c:v>0.6476736111111111</c:v>
                </c:pt>
                <c:pt idx="160">
                  <c:v>0.64836805555555554</c:v>
                </c:pt>
                <c:pt idx="161">
                  <c:v>0.64906249999999999</c:v>
                </c:pt>
                <c:pt idx="162">
                  <c:v>0.64975694444444443</c:v>
                </c:pt>
                <c:pt idx="163">
                  <c:v>0.65045138888888887</c:v>
                </c:pt>
                <c:pt idx="164">
                  <c:v>0.65114583333333331</c:v>
                </c:pt>
                <c:pt idx="165">
                  <c:v>0.65184027777777775</c:v>
                </c:pt>
                <c:pt idx="166">
                  <c:v>0.65252314814814816</c:v>
                </c:pt>
                <c:pt idx="167">
                  <c:v>0.6532175925925926</c:v>
                </c:pt>
                <c:pt idx="168">
                  <c:v>0.65391203703703704</c:v>
                </c:pt>
                <c:pt idx="169">
                  <c:v>0.65460648148148148</c:v>
                </c:pt>
                <c:pt idx="170">
                  <c:v>0.65530092592592593</c:v>
                </c:pt>
                <c:pt idx="171">
                  <c:v>0.65599537037037037</c:v>
                </c:pt>
                <c:pt idx="172">
                  <c:v>0.65668981481481481</c:v>
                </c:pt>
                <c:pt idx="173">
                  <c:v>0.65738425925925925</c:v>
                </c:pt>
                <c:pt idx="174">
                  <c:v>0.65807870370370369</c:v>
                </c:pt>
                <c:pt idx="175">
                  <c:v>0.65877314814814814</c:v>
                </c:pt>
                <c:pt idx="176">
                  <c:v>0.65946759259259258</c:v>
                </c:pt>
                <c:pt idx="177">
                  <c:v>0.66016203703703702</c:v>
                </c:pt>
                <c:pt idx="178">
                  <c:v>0.66085648148148146</c:v>
                </c:pt>
                <c:pt idx="179">
                  <c:v>0.6615509259259259</c:v>
                </c:pt>
                <c:pt idx="180">
                  <c:v>0.66224537037037035</c:v>
                </c:pt>
                <c:pt idx="181">
                  <c:v>0.66293981481481479</c:v>
                </c:pt>
                <c:pt idx="182">
                  <c:v>0.66363425925925923</c:v>
                </c:pt>
                <c:pt idx="183">
                  <c:v>0.66432870370370367</c:v>
                </c:pt>
                <c:pt idx="184">
                  <c:v>0.66502314814814811</c:v>
                </c:pt>
                <c:pt idx="185">
                  <c:v>0.66571759259259256</c:v>
                </c:pt>
                <c:pt idx="186">
                  <c:v>0.66641203703703711</c:v>
                </c:pt>
                <c:pt idx="187">
                  <c:v>0.66710648148148144</c:v>
                </c:pt>
                <c:pt idx="188">
                  <c:v>0.66780092592592588</c:v>
                </c:pt>
                <c:pt idx="189">
                  <c:v>0.66849537037037043</c:v>
                </c:pt>
                <c:pt idx="190">
                  <c:v>0.66918981481481488</c:v>
                </c:pt>
                <c:pt idx="191">
                  <c:v>0.66988425925925921</c:v>
                </c:pt>
                <c:pt idx="192">
                  <c:v>0.67057870370370365</c:v>
                </c:pt>
                <c:pt idx="193">
                  <c:v>0.6712731481481482</c:v>
                </c:pt>
                <c:pt idx="194">
                  <c:v>0.67196759259259264</c:v>
                </c:pt>
                <c:pt idx="195">
                  <c:v>0.67266203703703698</c:v>
                </c:pt>
                <c:pt idx="196">
                  <c:v>0.67335648148148142</c:v>
                </c:pt>
                <c:pt idx="197">
                  <c:v>0.67405092592592597</c:v>
                </c:pt>
                <c:pt idx="198">
                  <c:v>0.67474537037037041</c:v>
                </c:pt>
                <c:pt idx="199">
                  <c:v>0.67543981481481474</c:v>
                </c:pt>
                <c:pt idx="200">
                  <c:v>0.6761342592592593</c:v>
                </c:pt>
                <c:pt idx="201">
                  <c:v>0.67682870370370374</c:v>
                </c:pt>
                <c:pt idx="202">
                  <c:v>0.67752314814814818</c:v>
                </c:pt>
                <c:pt idx="203">
                  <c:v>0.67821759259259251</c:v>
                </c:pt>
                <c:pt idx="204">
                  <c:v>0.67891203703703706</c:v>
                </c:pt>
                <c:pt idx="205">
                  <c:v>0.67960648148148151</c:v>
                </c:pt>
                <c:pt idx="206">
                  <c:v>0.68030092592592595</c:v>
                </c:pt>
                <c:pt idx="207">
                  <c:v>0.68099537037037028</c:v>
                </c:pt>
                <c:pt idx="208">
                  <c:v>0.68168981481481483</c:v>
                </c:pt>
                <c:pt idx="209">
                  <c:v>0.68238425925925927</c:v>
                </c:pt>
                <c:pt idx="210">
                  <c:v>0.68307870370370372</c:v>
                </c:pt>
                <c:pt idx="211">
                  <c:v>0.68377314814814805</c:v>
                </c:pt>
                <c:pt idx="212">
                  <c:v>0.6844675925925926</c:v>
                </c:pt>
                <c:pt idx="213">
                  <c:v>0.68515046296296289</c:v>
                </c:pt>
                <c:pt idx="214">
                  <c:v>0.68584490740740733</c:v>
                </c:pt>
                <c:pt idx="215">
                  <c:v>0.68653935185185189</c:v>
                </c:pt>
                <c:pt idx="216">
                  <c:v>0.68723379629629633</c:v>
                </c:pt>
                <c:pt idx="217">
                  <c:v>0.68792824074074066</c:v>
                </c:pt>
                <c:pt idx="218">
                  <c:v>0.68862268518518521</c:v>
                </c:pt>
                <c:pt idx="219">
                  <c:v>0.68931712962962965</c:v>
                </c:pt>
                <c:pt idx="220">
                  <c:v>0.6900115740740741</c:v>
                </c:pt>
                <c:pt idx="221">
                  <c:v>0.69070601851851843</c:v>
                </c:pt>
                <c:pt idx="222">
                  <c:v>0.69140046296296298</c:v>
                </c:pt>
                <c:pt idx="223">
                  <c:v>0.69209490740740742</c:v>
                </c:pt>
                <c:pt idx="224">
                  <c:v>0.69278935185185186</c:v>
                </c:pt>
                <c:pt idx="225">
                  <c:v>0.6934837962962962</c:v>
                </c:pt>
                <c:pt idx="226">
                  <c:v>0.69417824074074075</c:v>
                </c:pt>
                <c:pt idx="227">
                  <c:v>0.69487268518518519</c:v>
                </c:pt>
                <c:pt idx="228">
                  <c:v>0.69556712962962963</c:v>
                </c:pt>
                <c:pt idx="229">
                  <c:v>0.69626157407407396</c:v>
                </c:pt>
                <c:pt idx="230">
                  <c:v>0.69695601851851852</c:v>
                </c:pt>
                <c:pt idx="231">
                  <c:v>0.69765046296296296</c:v>
                </c:pt>
                <c:pt idx="232">
                  <c:v>0.6983449074074074</c:v>
                </c:pt>
                <c:pt idx="233">
                  <c:v>0.69903935185185195</c:v>
                </c:pt>
                <c:pt idx="234">
                  <c:v>0.69973379629629628</c:v>
                </c:pt>
                <c:pt idx="235">
                  <c:v>0.70042824074074073</c:v>
                </c:pt>
                <c:pt idx="236">
                  <c:v>0.70112268518518517</c:v>
                </c:pt>
                <c:pt idx="237">
                  <c:v>0.70181712962962972</c:v>
                </c:pt>
                <c:pt idx="238">
                  <c:v>0.70251157407407405</c:v>
                </c:pt>
                <c:pt idx="239">
                  <c:v>0.70320601851851849</c:v>
                </c:pt>
                <c:pt idx="240">
                  <c:v>0.70390046296296294</c:v>
                </c:pt>
                <c:pt idx="241">
                  <c:v>0.70459490740740749</c:v>
                </c:pt>
                <c:pt idx="242">
                  <c:v>0.70528935185185182</c:v>
                </c:pt>
                <c:pt idx="243">
                  <c:v>0.70598379629629626</c:v>
                </c:pt>
                <c:pt idx="244">
                  <c:v>0.7066782407407407</c:v>
                </c:pt>
                <c:pt idx="245">
                  <c:v>0.70737268518518526</c:v>
                </c:pt>
                <c:pt idx="246">
                  <c:v>0.70806712962962959</c:v>
                </c:pt>
                <c:pt idx="247">
                  <c:v>0.70876157407407403</c:v>
                </c:pt>
                <c:pt idx="248">
                  <c:v>0.70945601851851858</c:v>
                </c:pt>
                <c:pt idx="249">
                  <c:v>0.71015046296296302</c:v>
                </c:pt>
                <c:pt idx="250">
                  <c:v>0.71084490740740736</c:v>
                </c:pt>
                <c:pt idx="251">
                  <c:v>0.7115393518518518</c:v>
                </c:pt>
                <c:pt idx="252">
                  <c:v>0.71223379629629635</c:v>
                </c:pt>
                <c:pt idx="253">
                  <c:v>0.71292824074074079</c:v>
                </c:pt>
                <c:pt idx="254">
                  <c:v>0.71362268518518512</c:v>
                </c:pt>
                <c:pt idx="255">
                  <c:v>0.71431712962962957</c:v>
                </c:pt>
                <c:pt idx="256">
                  <c:v>0.71501157407407412</c:v>
                </c:pt>
                <c:pt idx="257">
                  <c:v>0.71570601851851856</c:v>
                </c:pt>
                <c:pt idx="258">
                  <c:v>0.71640046296296289</c:v>
                </c:pt>
                <c:pt idx="259">
                  <c:v>0.71709490740740733</c:v>
                </c:pt>
                <c:pt idx="260">
                  <c:v>0.71778935185185189</c:v>
                </c:pt>
                <c:pt idx="261">
                  <c:v>0.71847222222222218</c:v>
                </c:pt>
                <c:pt idx="262">
                  <c:v>0.71916666666666673</c:v>
                </c:pt>
                <c:pt idx="263">
                  <c:v>0.71986111111111117</c:v>
                </c:pt>
                <c:pt idx="264">
                  <c:v>0.7205555555555555</c:v>
                </c:pt>
                <c:pt idx="265">
                  <c:v>0.72124999999999995</c:v>
                </c:pt>
                <c:pt idx="266">
                  <c:v>0.7219444444444445</c:v>
                </c:pt>
                <c:pt idx="267">
                  <c:v>0.72263888888888894</c:v>
                </c:pt>
                <c:pt idx="268">
                  <c:v>0.72333333333333327</c:v>
                </c:pt>
                <c:pt idx="269">
                  <c:v>0.72402777777777771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42.06</c:v>
                </c:pt>
                <c:pt idx="1">
                  <c:v>41.63</c:v>
                </c:pt>
                <c:pt idx="2">
                  <c:v>41.69</c:v>
                </c:pt>
                <c:pt idx="3">
                  <c:v>42</c:v>
                </c:pt>
                <c:pt idx="4">
                  <c:v>41.88</c:v>
                </c:pt>
                <c:pt idx="5">
                  <c:v>41.31</c:v>
                </c:pt>
                <c:pt idx="6">
                  <c:v>42.19</c:v>
                </c:pt>
                <c:pt idx="7">
                  <c:v>42.25</c:v>
                </c:pt>
                <c:pt idx="8">
                  <c:v>41.56</c:v>
                </c:pt>
                <c:pt idx="9">
                  <c:v>41.75</c:v>
                </c:pt>
                <c:pt idx="10">
                  <c:v>42.38</c:v>
                </c:pt>
                <c:pt idx="11">
                  <c:v>42</c:v>
                </c:pt>
                <c:pt idx="12">
                  <c:v>41.75</c:v>
                </c:pt>
                <c:pt idx="13">
                  <c:v>42.19</c:v>
                </c:pt>
                <c:pt idx="14">
                  <c:v>42.63</c:v>
                </c:pt>
                <c:pt idx="15">
                  <c:v>42.88</c:v>
                </c:pt>
                <c:pt idx="16">
                  <c:v>42.5</c:v>
                </c:pt>
                <c:pt idx="17">
                  <c:v>43.06</c:v>
                </c:pt>
                <c:pt idx="18">
                  <c:v>43.25</c:v>
                </c:pt>
                <c:pt idx="19">
                  <c:v>42.56</c:v>
                </c:pt>
                <c:pt idx="20">
                  <c:v>41.5</c:v>
                </c:pt>
                <c:pt idx="21">
                  <c:v>41.75</c:v>
                </c:pt>
                <c:pt idx="22">
                  <c:v>41.88</c:v>
                </c:pt>
                <c:pt idx="23">
                  <c:v>42.25</c:v>
                </c:pt>
                <c:pt idx="24">
                  <c:v>42.69</c:v>
                </c:pt>
                <c:pt idx="25">
                  <c:v>42.5</c:v>
                </c:pt>
                <c:pt idx="26">
                  <c:v>42.88</c:v>
                </c:pt>
                <c:pt idx="27">
                  <c:v>42.94</c:v>
                </c:pt>
                <c:pt idx="28">
                  <c:v>42.69</c:v>
                </c:pt>
                <c:pt idx="29">
                  <c:v>42.75</c:v>
                </c:pt>
                <c:pt idx="30">
                  <c:v>42.63</c:v>
                </c:pt>
                <c:pt idx="31">
                  <c:v>42.56</c:v>
                </c:pt>
                <c:pt idx="32">
                  <c:v>42.75</c:v>
                </c:pt>
                <c:pt idx="33">
                  <c:v>43.06</c:v>
                </c:pt>
                <c:pt idx="34">
                  <c:v>43.19</c:v>
                </c:pt>
                <c:pt idx="35">
                  <c:v>41.88</c:v>
                </c:pt>
                <c:pt idx="36">
                  <c:v>42.31</c:v>
                </c:pt>
                <c:pt idx="37">
                  <c:v>42.06</c:v>
                </c:pt>
                <c:pt idx="38">
                  <c:v>42.06</c:v>
                </c:pt>
                <c:pt idx="39">
                  <c:v>42.31</c:v>
                </c:pt>
                <c:pt idx="40">
                  <c:v>42.38</c:v>
                </c:pt>
                <c:pt idx="41">
                  <c:v>42.81</c:v>
                </c:pt>
                <c:pt idx="42">
                  <c:v>43.44</c:v>
                </c:pt>
                <c:pt idx="43">
                  <c:v>43.69</c:v>
                </c:pt>
                <c:pt idx="44">
                  <c:v>43.25</c:v>
                </c:pt>
                <c:pt idx="45">
                  <c:v>43.19</c:v>
                </c:pt>
                <c:pt idx="46">
                  <c:v>42.88</c:v>
                </c:pt>
                <c:pt idx="47">
                  <c:v>42.13</c:v>
                </c:pt>
                <c:pt idx="48">
                  <c:v>41.88</c:v>
                </c:pt>
                <c:pt idx="49">
                  <c:v>42</c:v>
                </c:pt>
                <c:pt idx="50">
                  <c:v>41.94</c:v>
                </c:pt>
                <c:pt idx="51">
                  <c:v>41.88</c:v>
                </c:pt>
                <c:pt idx="52">
                  <c:v>41.69</c:v>
                </c:pt>
                <c:pt idx="53">
                  <c:v>41.63</c:v>
                </c:pt>
                <c:pt idx="54">
                  <c:v>41.5</c:v>
                </c:pt>
                <c:pt idx="55">
                  <c:v>41.19</c:v>
                </c:pt>
                <c:pt idx="56">
                  <c:v>41.44</c:v>
                </c:pt>
                <c:pt idx="57">
                  <c:v>41.44</c:v>
                </c:pt>
                <c:pt idx="58">
                  <c:v>41.63</c:v>
                </c:pt>
                <c:pt idx="59">
                  <c:v>41.19</c:v>
                </c:pt>
                <c:pt idx="60">
                  <c:v>40.94</c:v>
                </c:pt>
                <c:pt idx="61">
                  <c:v>41.06</c:v>
                </c:pt>
                <c:pt idx="62">
                  <c:v>41</c:v>
                </c:pt>
                <c:pt idx="63">
                  <c:v>41.06</c:v>
                </c:pt>
                <c:pt idx="64">
                  <c:v>41.06</c:v>
                </c:pt>
                <c:pt idx="65">
                  <c:v>41.44</c:v>
                </c:pt>
                <c:pt idx="66">
                  <c:v>41.94</c:v>
                </c:pt>
                <c:pt idx="67">
                  <c:v>42.06</c:v>
                </c:pt>
                <c:pt idx="68">
                  <c:v>41.13</c:v>
                </c:pt>
                <c:pt idx="69">
                  <c:v>40.56</c:v>
                </c:pt>
                <c:pt idx="70">
                  <c:v>40.31</c:v>
                </c:pt>
                <c:pt idx="71">
                  <c:v>40.44</c:v>
                </c:pt>
                <c:pt idx="72">
                  <c:v>40.56</c:v>
                </c:pt>
                <c:pt idx="73">
                  <c:v>40</c:v>
                </c:pt>
                <c:pt idx="74">
                  <c:v>39.56</c:v>
                </c:pt>
                <c:pt idx="75">
                  <c:v>39.630000000000003</c:v>
                </c:pt>
                <c:pt idx="76">
                  <c:v>39.81</c:v>
                </c:pt>
                <c:pt idx="77">
                  <c:v>39.81</c:v>
                </c:pt>
                <c:pt idx="78">
                  <c:v>40.25</c:v>
                </c:pt>
                <c:pt idx="79">
                  <c:v>40.630000000000003</c:v>
                </c:pt>
                <c:pt idx="80">
                  <c:v>40.81</c:v>
                </c:pt>
                <c:pt idx="81">
                  <c:v>40.69</c:v>
                </c:pt>
                <c:pt idx="82">
                  <c:v>40.5</c:v>
                </c:pt>
                <c:pt idx="83">
                  <c:v>40.630000000000003</c:v>
                </c:pt>
                <c:pt idx="84">
                  <c:v>40.31</c:v>
                </c:pt>
                <c:pt idx="85">
                  <c:v>39.94</c:v>
                </c:pt>
                <c:pt idx="86">
                  <c:v>39.94</c:v>
                </c:pt>
                <c:pt idx="87">
                  <c:v>39.56</c:v>
                </c:pt>
                <c:pt idx="88">
                  <c:v>39.380000000000003</c:v>
                </c:pt>
                <c:pt idx="89">
                  <c:v>39.630000000000003</c:v>
                </c:pt>
                <c:pt idx="90">
                  <c:v>39.81</c:v>
                </c:pt>
                <c:pt idx="91">
                  <c:v>39.75</c:v>
                </c:pt>
                <c:pt idx="92">
                  <c:v>39.630000000000003</c:v>
                </c:pt>
                <c:pt idx="93">
                  <c:v>39.56</c:v>
                </c:pt>
                <c:pt idx="94">
                  <c:v>39.31</c:v>
                </c:pt>
                <c:pt idx="95">
                  <c:v>39.630000000000003</c:v>
                </c:pt>
                <c:pt idx="96">
                  <c:v>39.81</c:v>
                </c:pt>
                <c:pt idx="97">
                  <c:v>39.630000000000003</c:v>
                </c:pt>
                <c:pt idx="98">
                  <c:v>39.06</c:v>
                </c:pt>
                <c:pt idx="99">
                  <c:v>39</c:v>
                </c:pt>
                <c:pt idx="100">
                  <c:v>38.880000000000003</c:v>
                </c:pt>
                <c:pt idx="101">
                  <c:v>39.130000000000003</c:v>
                </c:pt>
                <c:pt idx="102">
                  <c:v>39.06</c:v>
                </c:pt>
                <c:pt idx="103">
                  <c:v>39.5</c:v>
                </c:pt>
                <c:pt idx="104">
                  <c:v>39.69</c:v>
                </c:pt>
                <c:pt idx="105">
                  <c:v>39.81</c:v>
                </c:pt>
                <c:pt idx="106">
                  <c:v>39.880000000000003</c:v>
                </c:pt>
                <c:pt idx="107">
                  <c:v>39.94</c:v>
                </c:pt>
                <c:pt idx="108">
                  <c:v>40.69</c:v>
                </c:pt>
                <c:pt idx="109">
                  <c:v>41.06</c:v>
                </c:pt>
                <c:pt idx="110">
                  <c:v>40.44</c:v>
                </c:pt>
                <c:pt idx="111">
                  <c:v>39.81</c:v>
                </c:pt>
                <c:pt idx="112">
                  <c:v>39.44</c:v>
                </c:pt>
                <c:pt idx="113">
                  <c:v>39.19</c:v>
                </c:pt>
                <c:pt idx="114">
                  <c:v>39.31</c:v>
                </c:pt>
                <c:pt idx="115">
                  <c:v>39.69</c:v>
                </c:pt>
                <c:pt idx="116">
                  <c:v>39.94</c:v>
                </c:pt>
                <c:pt idx="117">
                  <c:v>40.25</c:v>
                </c:pt>
                <c:pt idx="118">
                  <c:v>40.56</c:v>
                </c:pt>
                <c:pt idx="119">
                  <c:v>40.75</c:v>
                </c:pt>
                <c:pt idx="120">
                  <c:v>40.880000000000003</c:v>
                </c:pt>
                <c:pt idx="121">
                  <c:v>40.5</c:v>
                </c:pt>
                <c:pt idx="122">
                  <c:v>40.69</c:v>
                </c:pt>
                <c:pt idx="123">
                  <c:v>40.44</c:v>
                </c:pt>
                <c:pt idx="124">
                  <c:v>40</c:v>
                </c:pt>
                <c:pt idx="125">
                  <c:v>38.81</c:v>
                </c:pt>
                <c:pt idx="126">
                  <c:v>38.31</c:v>
                </c:pt>
                <c:pt idx="127">
                  <c:v>38.5</c:v>
                </c:pt>
                <c:pt idx="128">
                  <c:v>39</c:v>
                </c:pt>
                <c:pt idx="129">
                  <c:v>38.5</c:v>
                </c:pt>
                <c:pt idx="130">
                  <c:v>39.06</c:v>
                </c:pt>
                <c:pt idx="131">
                  <c:v>39.5</c:v>
                </c:pt>
                <c:pt idx="132">
                  <c:v>39.880000000000003</c:v>
                </c:pt>
                <c:pt idx="133">
                  <c:v>39.94</c:v>
                </c:pt>
                <c:pt idx="134">
                  <c:v>39.630000000000003</c:v>
                </c:pt>
                <c:pt idx="135">
                  <c:v>39.25</c:v>
                </c:pt>
                <c:pt idx="136">
                  <c:v>38.880000000000003</c:v>
                </c:pt>
                <c:pt idx="137">
                  <c:v>39.31</c:v>
                </c:pt>
                <c:pt idx="138">
                  <c:v>39.69</c:v>
                </c:pt>
                <c:pt idx="139">
                  <c:v>39.75</c:v>
                </c:pt>
                <c:pt idx="140">
                  <c:v>39.94</c:v>
                </c:pt>
                <c:pt idx="141">
                  <c:v>39.81</c:v>
                </c:pt>
                <c:pt idx="142">
                  <c:v>39.5</c:v>
                </c:pt>
                <c:pt idx="143">
                  <c:v>39.19</c:v>
                </c:pt>
                <c:pt idx="144">
                  <c:v>39</c:v>
                </c:pt>
                <c:pt idx="145">
                  <c:v>38.94</c:v>
                </c:pt>
                <c:pt idx="146">
                  <c:v>39.19</c:v>
                </c:pt>
                <c:pt idx="147">
                  <c:v>39.380000000000003</c:v>
                </c:pt>
                <c:pt idx="148">
                  <c:v>39.25</c:v>
                </c:pt>
                <c:pt idx="149">
                  <c:v>38.880000000000003</c:v>
                </c:pt>
                <c:pt idx="150">
                  <c:v>38.75</c:v>
                </c:pt>
                <c:pt idx="151">
                  <c:v>38.5</c:v>
                </c:pt>
                <c:pt idx="152">
                  <c:v>38.5</c:v>
                </c:pt>
                <c:pt idx="153">
                  <c:v>38.44</c:v>
                </c:pt>
                <c:pt idx="154">
                  <c:v>38.69</c:v>
                </c:pt>
                <c:pt idx="155">
                  <c:v>38.56</c:v>
                </c:pt>
                <c:pt idx="156">
                  <c:v>38.81</c:v>
                </c:pt>
                <c:pt idx="157">
                  <c:v>38.56</c:v>
                </c:pt>
                <c:pt idx="158">
                  <c:v>38.630000000000003</c:v>
                </c:pt>
                <c:pt idx="159">
                  <c:v>38.81</c:v>
                </c:pt>
                <c:pt idx="160">
                  <c:v>38.94</c:v>
                </c:pt>
                <c:pt idx="161">
                  <c:v>38.81</c:v>
                </c:pt>
                <c:pt idx="162">
                  <c:v>38.94</c:v>
                </c:pt>
                <c:pt idx="163">
                  <c:v>38.94</c:v>
                </c:pt>
                <c:pt idx="164">
                  <c:v>39</c:v>
                </c:pt>
                <c:pt idx="165">
                  <c:v>39.06</c:v>
                </c:pt>
                <c:pt idx="166">
                  <c:v>38.75</c:v>
                </c:pt>
                <c:pt idx="167">
                  <c:v>38.31</c:v>
                </c:pt>
                <c:pt idx="168">
                  <c:v>38.25</c:v>
                </c:pt>
                <c:pt idx="169">
                  <c:v>38.44</c:v>
                </c:pt>
                <c:pt idx="170">
                  <c:v>38.5</c:v>
                </c:pt>
                <c:pt idx="171">
                  <c:v>38.19</c:v>
                </c:pt>
                <c:pt idx="172">
                  <c:v>37.75</c:v>
                </c:pt>
                <c:pt idx="173">
                  <c:v>37.69</c:v>
                </c:pt>
                <c:pt idx="174">
                  <c:v>37.69</c:v>
                </c:pt>
                <c:pt idx="175">
                  <c:v>37.880000000000003</c:v>
                </c:pt>
                <c:pt idx="176">
                  <c:v>37.5</c:v>
                </c:pt>
                <c:pt idx="177">
                  <c:v>36.94</c:v>
                </c:pt>
                <c:pt idx="178">
                  <c:v>36.69</c:v>
                </c:pt>
                <c:pt idx="179">
                  <c:v>36.94</c:v>
                </c:pt>
                <c:pt idx="180">
                  <c:v>37.19</c:v>
                </c:pt>
                <c:pt idx="181">
                  <c:v>37.380000000000003</c:v>
                </c:pt>
                <c:pt idx="182">
                  <c:v>37.380000000000003</c:v>
                </c:pt>
                <c:pt idx="183">
                  <c:v>37.25</c:v>
                </c:pt>
                <c:pt idx="184">
                  <c:v>37.25</c:v>
                </c:pt>
                <c:pt idx="185">
                  <c:v>37.06</c:v>
                </c:pt>
                <c:pt idx="186">
                  <c:v>37.06</c:v>
                </c:pt>
                <c:pt idx="187">
                  <c:v>37.06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37.25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37.25</c:v>
                </c:pt>
                <c:pt idx="196">
                  <c:v>37.31</c:v>
                </c:pt>
                <c:pt idx="197">
                  <c:v>37.25</c:v>
                </c:pt>
                <c:pt idx="198">
                  <c:v>37.380000000000003</c:v>
                </c:pt>
                <c:pt idx="199">
                  <c:v>37.31</c:v>
                </c:pt>
                <c:pt idx="200">
                  <c:v>37.31</c:v>
                </c:pt>
                <c:pt idx="201">
                  <c:v>37.380000000000003</c:v>
                </c:pt>
                <c:pt idx="202">
                  <c:v>37.44</c:v>
                </c:pt>
                <c:pt idx="203">
                  <c:v>37.31</c:v>
                </c:pt>
                <c:pt idx="204">
                  <c:v>37.380000000000003</c:v>
                </c:pt>
                <c:pt idx="205">
                  <c:v>37.06</c:v>
                </c:pt>
                <c:pt idx="206">
                  <c:v>36.69</c:v>
                </c:pt>
                <c:pt idx="207">
                  <c:v>36.56</c:v>
                </c:pt>
                <c:pt idx="208">
                  <c:v>36.630000000000003</c:v>
                </c:pt>
                <c:pt idx="209">
                  <c:v>36.630000000000003</c:v>
                </c:pt>
                <c:pt idx="210">
                  <c:v>36.630000000000003</c:v>
                </c:pt>
                <c:pt idx="211">
                  <c:v>36.5</c:v>
                </c:pt>
                <c:pt idx="212">
                  <c:v>36.44</c:v>
                </c:pt>
                <c:pt idx="213">
                  <c:v>36.380000000000003</c:v>
                </c:pt>
                <c:pt idx="214">
                  <c:v>36.25</c:v>
                </c:pt>
                <c:pt idx="215">
                  <c:v>36.06</c:v>
                </c:pt>
                <c:pt idx="216">
                  <c:v>35.94</c:v>
                </c:pt>
                <c:pt idx="217">
                  <c:v>35.81</c:v>
                </c:pt>
                <c:pt idx="218">
                  <c:v>35.81</c:v>
                </c:pt>
                <c:pt idx="219">
                  <c:v>35.81</c:v>
                </c:pt>
                <c:pt idx="220">
                  <c:v>35.81</c:v>
                </c:pt>
                <c:pt idx="221">
                  <c:v>35.81</c:v>
                </c:pt>
                <c:pt idx="222">
                  <c:v>35.880000000000003</c:v>
                </c:pt>
                <c:pt idx="223">
                  <c:v>35.75</c:v>
                </c:pt>
                <c:pt idx="224">
                  <c:v>35.44</c:v>
                </c:pt>
                <c:pt idx="225">
                  <c:v>35.31</c:v>
                </c:pt>
                <c:pt idx="226">
                  <c:v>35.31</c:v>
                </c:pt>
                <c:pt idx="227">
                  <c:v>35.44</c:v>
                </c:pt>
                <c:pt idx="228">
                  <c:v>35.380000000000003</c:v>
                </c:pt>
                <c:pt idx="229">
                  <c:v>35.44</c:v>
                </c:pt>
                <c:pt idx="230">
                  <c:v>35.25</c:v>
                </c:pt>
                <c:pt idx="231">
                  <c:v>35.19</c:v>
                </c:pt>
                <c:pt idx="232">
                  <c:v>35</c:v>
                </c:pt>
                <c:pt idx="233">
                  <c:v>34.94</c:v>
                </c:pt>
                <c:pt idx="234">
                  <c:v>34.81</c:v>
                </c:pt>
                <c:pt idx="235">
                  <c:v>34.5</c:v>
                </c:pt>
                <c:pt idx="236">
                  <c:v>34.380000000000003</c:v>
                </c:pt>
                <c:pt idx="237">
                  <c:v>34.44</c:v>
                </c:pt>
                <c:pt idx="238">
                  <c:v>34.56</c:v>
                </c:pt>
                <c:pt idx="239">
                  <c:v>34.69</c:v>
                </c:pt>
                <c:pt idx="240">
                  <c:v>34.630000000000003</c:v>
                </c:pt>
                <c:pt idx="241">
                  <c:v>34.5</c:v>
                </c:pt>
                <c:pt idx="242">
                  <c:v>34.380000000000003</c:v>
                </c:pt>
                <c:pt idx="243">
                  <c:v>34.380000000000003</c:v>
                </c:pt>
                <c:pt idx="244">
                  <c:v>34.380000000000003</c:v>
                </c:pt>
                <c:pt idx="245">
                  <c:v>34.25</c:v>
                </c:pt>
                <c:pt idx="246">
                  <c:v>34.130000000000003</c:v>
                </c:pt>
                <c:pt idx="247">
                  <c:v>34</c:v>
                </c:pt>
                <c:pt idx="248">
                  <c:v>33.94</c:v>
                </c:pt>
                <c:pt idx="249">
                  <c:v>33.880000000000003</c:v>
                </c:pt>
                <c:pt idx="250">
                  <c:v>33.94</c:v>
                </c:pt>
                <c:pt idx="251">
                  <c:v>33.94</c:v>
                </c:pt>
                <c:pt idx="252">
                  <c:v>33.880000000000003</c:v>
                </c:pt>
                <c:pt idx="253">
                  <c:v>33.81</c:v>
                </c:pt>
                <c:pt idx="254">
                  <c:v>33.81</c:v>
                </c:pt>
                <c:pt idx="255">
                  <c:v>33.75</c:v>
                </c:pt>
                <c:pt idx="256">
                  <c:v>33.630000000000003</c:v>
                </c:pt>
                <c:pt idx="257">
                  <c:v>33.630000000000003</c:v>
                </c:pt>
                <c:pt idx="258">
                  <c:v>33.56</c:v>
                </c:pt>
                <c:pt idx="259">
                  <c:v>33.56</c:v>
                </c:pt>
                <c:pt idx="260">
                  <c:v>33.5</c:v>
                </c:pt>
                <c:pt idx="261">
                  <c:v>33.380000000000003</c:v>
                </c:pt>
                <c:pt idx="262">
                  <c:v>33.25</c:v>
                </c:pt>
                <c:pt idx="263">
                  <c:v>33.25</c:v>
                </c:pt>
                <c:pt idx="264">
                  <c:v>33.25</c:v>
                </c:pt>
                <c:pt idx="265">
                  <c:v>33.06</c:v>
                </c:pt>
                <c:pt idx="266">
                  <c:v>33.06</c:v>
                </c:pt>
                <c:pt idx="267">
                  <c:v>33</c:v>
                </c:pt>
                <c:pt idx="268">
                  <c:v>32.880000000000003</c:v>
                </c:pt>
                <c:pt idx="269">
                  <c:v>32.81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52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Campo Grande - 11/08/2019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0.53730324074074076</c:v>
                </c:pt>
                <c:pt idx="1">
                  <c:v>0.53798611111111116</c:v>
                </c:pt>
                <c:pt idx="2">
                  <c:v>0.5386805555555555</c:v>
                </c:pt>
                <c:pt idx="3">
                  <c:v>0.53937500000000005</c:v>
                </c:pt>
                <c:pt idx="4">
                  <c:v>0.54006944444444438</c:v>
                </c:pt>
                <c:pt idx="5">
                  <c:v>0.54076388888888893</c:v>
                </c:pt>
                <c:pt idx="6">
                  <c:v>0.54145833333333326</c:v>
                </c:pt>
                <c:pt idx="7">
                  <c:v>0.54215277777777782</c:v>
                </c:pt>
                <c:pt idx="8">
                  <c:v>0.54284722222222226</c:v>
                </c:pt>
                <c:pt idx="9">
                  <c:v>0.5435416666666667</c:v>
                </c:pt>
                <c:pt idx="10">
                  <c:v>0.54423611111111114</c:v>
                </c:pt>
                <c:pt idx="11">
                  <c:v>0.54493055555555558</c:v>
                </c:pt>
                <c:pt idx="12">
                  <c:v>0.54562500000000003</c:v>
                </c:pt>
                <c:pt idx="13">
                  <c:v>0.54631944444444447</c:v>
                </c:pt>
                <c:pt idx="14">
                  <c:v>0.54701388888888891</c:v>
                </c:pt>
                <c:pt idx="15">
                  <c:v>0.54770833333333335</c:v>
                </c:pt>
                <c:pt idx="16">
                  <c:v>0.54840277777777779</c:v>
                </c:pt>
                <c:pt idx="17">
                  <c:v>0.54909722222222224</c:v>
                </c:pt>
                <c:pt idx="18">
                  <c:v>0.54979166666666668</c:v>
                </c:pt>
                <c:pt idx="19">
                  <c:v>0.55048611111111112</c:v>
                </c:pt>
                <c:pt idx="20">
                  <c:v>0.55118055555555556</c:v>
                </c:pt>
                <c:pt idx="21">
                  <c:v>0.551875</c:v>
                </c:pt>
                <c:pt idx="22">
                  <c:v>0.55256944444444445</c:v>
                </c:pt>
                <c:pt idx="23">
                  <c:v>0.55326388888888889</c:v>
                </c:pt>
                <c:pt idx="24">
                  <c:v>0.55395833333333333</c:v>
                </c:pt>
                <c:pt idx="25">
                  <c:v>0.55465277777777777</c:v>
                </c:pt>
                <c:pt idx="26">
                  <c:v>0.55534722222222221</c:v>
                </c:pt>
                <c:pt idx="27">
                  <c:v>0.55604166666666666</c:v>
                </c:pt>
                <c:pt idx="28">
                  <c:v>0.5567361111111111</c:v>
                </c:pt>
                <c:pt idx="29">
                  <c:v>0.55743055555555554</c:v>
                </c:pt>
                <c:pt idx="30">
                  <c:v>0.55812499999999998</c:v>
                </c:pt>
                <c:pt idx="31">
                  <c:v>0.55881944444444442</c:v>
                </c:pt>
                <c:pt idx="32">
                  <c:v>0.55951388888888887</c:v>
                </c:pt>
                <c:pt idx="33">
                  <c:v>0.56020833333333331</c:v>
                </c:pt>
                <c:pt idx="34">
                  <c:v>0.56090277777777775</c:v>
                </c:pt>
                <c:pt idx="35">
                  <c:v>0.56159722222222219</c:v>
                </c:pt>
                <c:pt idx="36">
                  <c:v>0.56229166666666663</c:v>
                </c:pt>
                <c:pt idx="37">
                  <c:v>0.56298611111111108</c:v>
                </c:pt>
                <c:pt idx="38">
                  <c:v>0.56368055555555552</c:v>
                </c:pt>
                <c:pt idx="39">
                  <c:v>0.56436342592592592</c:v>
                </c:pt>
                <c:pt idx="40">
                  <c:v>0.56505787037037036</c:v>
                </c:pt>
                <c:pt idx="41">
                  <c:v>0.56575231481481481</c:v>
                </c:pt>
                <c:pt idx="42">
                  <c:v>0.56644675925925925</c:v>
                </c:pt>
                <c:pt idx="43">
                  <c:v>0.56714120370370369</c:v>
                </c:pt>
                <c:pt idx="44">
                  <c:v>0.56783564814814813</c:v>
                </c:pt>
                <c:pt idx="45">
                  <c:v>0.56853009259259257</c:v>
                </c:pt>
                <c:pt idx="46">
                  <c:v>0.56922453703703701</c:v>
                </c:pt>
                <c:pt idx="47">
                  <c:v>0.56991898148148146</c:v>
                </c:pt>
                <c:pt idx="48">
                  <c:v>0.5706134259259259</c:v>
                </c:pt>
                <c:pt idx="49">
                  <c:v>0.57130787037037034</c:v>
                </c:pt>
                <c:pt idx="50">
                  <c:v>0.57200231481481478</c:v>
                </c:pt>
                <c:pt idx="51">
                  <c:v>0.57269675925925922</c:v>
                </c:pt>
                <c:pt idx="52">
                  <c:v>0.57339120370370367</c:v>
                </c:pt>
                <c:pt idx="53">
                  <c:v>0.57408564814814811</c:v>
                </c:pt>
                <c:pt idx="54">
                  <c:v>0.57478009259259266</c:v>
                </c:pt>
                <c:pt idx="55">
                  <c:v>0.57547453703703699</c:v>
                </c:pt>
                <c:pt idx="56">
                  <c:v>0.57616898148148155</c:v>
                </c:pt>
                <c:pt idx="57">
                  <c:v>0.57686342592592588</c:v>
                </c:pt>
                <c:pt idx="58">
                  <c:v>0.57755787037037043</c:v>
                </c:pt>
                <c:pt idx="59">
                  <c:v>0.57825231481481476</c:v>
                </c:pt>
                <c:pt idx="60">
                  <c:v>0.57894675925925931</c:v>
                </c:pt>
                <c:pt idx="61">
                  <c:v>0.57964120370370364</c:v>
                </c:pt>
                <c:pt idx="62">
                  <c:v>0.5803356481481482</c:v>
                </c:pt>
                <c:pt idx="63">
                  <c:v>0.58103009259259253</c:v>
                </c:pt>
                <c:pt idx="64">
                  <c:v>0.58172453703703708</c:v>
                </c:pt>
                <c:pt idx="65">
                  <c:v>0.58241898148148141</c:v>
                </c:pt>
                <c:pt idx="66">
                  <c:v>0.58311342592592597</c:v>
                </c:pt>
                <c:pt idx="67">
                  <c:v>0.5838078703703703</c:v>
                </c:pt>
                <c:pt idx="68">
                  <c:v>0.58450231481481485</c:v>
                </c:pt>
                <c:pt idx="69">
                  <c:v>0.58519675925925929</c:v>
                </c:pt>
                <c:pt idx="70">
                  <c:v>0.58589120370370373</c:v>
                </c:pt>
                <c:pt idx="71">
                  <c:v>0.58658564814814818</c:v>
                </c:pt>
                <c:pt idx="72">
                  <c:v>0.58728009259259262</c:v>
                </c:pt>
                <c:pt idx="73">
                  <c:v>0.58797453703703706</c:v>
                </c:pt>
                <c:pt idx="74">
                  <c:v>0.5886689814814815</c:v>
                </c:pt>
                <c:pt idx="75">
                  <c:v>0.58936342592592594</c:v>
                </c:pt>
                <c:pt idx="76">
                  <c:v>0.59005787037037039</c:v>
                </c:pt>
                <c:pt idx="77">
                  <c:v>0.59075231481481483</c:v>
                </c:pt>
                <c:pt idx="78">
                  <c:v>0.59143518518518523</c:v>
                </c:pt>
                <c:pt idx="79">
                  <c:v>0.59212962962962956</c:v>
                </c:pt>
                <c:pt idx="80">
                  <c:v>0.59282407407407411</c:v>
                </c:pt>
                <c:pt idx="81">
                  <c:v>0.59351851851851845</c:v>
                </c:pt>
                <c:pt idx="82">
                  <c:v>0.594212962962963</c:v>
                </c:pt>
                <c:pt idx="83">
                  <c:v>0.59490740740740744</c:v>
                </c:pt>
                <c:pt idx="84">
                  <c:v>0.59560185185185188</c:v>
                </c:pt>
                <c:pt idx="85">
                  <c:v>0.59629629629629632</c:v>
                </c:pt>
                <c:pt idx="86">
                  <c:v>0.59699074074074077</c:v>
                </c:pt>
                <c:pt idx="87">
                  <c:v>0.59768518518518521</c:v>
                </c:pt>
                <c:pt idx="88">
                  <c:v>0.59837962962962965</c:v>
                </c:pt>
                <c:pt idx="89">
                  <c:v>0.59907407407407409</c:v>
                </c:pt>
                <c:pt idx="90">
                  <c:v>0.59976851851851853</c:v>
                </c:pt>
                <c:pt idx="91">
                  <c:v>0.60046296296296298</c:v>
                </c:pt>
                <c:pt idx="92">
                  <c:v>0.60115740740740742</c:v>
                </c:pt>
                <c:pt idx="93">
                  <c:v>0.60185185185185186</c:v>
                </c:pt>
                <c:pt idx="94">
                  <c:v>0.6025462962962963</c:v>
                </c:pt>
                <c:pt idx="95">
                  <c:v>0.60324074074074074</c:v>
                </c:pt>
                <c:pt idx="96">
                  <c:v>0.60393518518518519</c:v>
                </c:pt>
                <c:pt idx="97">
                  <c:v>0.60462962962962963</c:v>
                </c:pt>
                <c:pt idx="98">
                  <c:v>0.60532407407407407</c:v>
                </c:pt>
                <c:pt idx="99">
                  <c:v>0.60601851851851851</c:v>
                </c:pt>
                <c:pt idx="100">
                  <c:v>0.60671296296296295</c:v>
                </c:pt>
                <c:pt idx="101">
                  <c:v>0.6074074074074074</c:v>
                </c:pt>
                <c:pt idx="102">
                  <c:v>0.60810185185185184</c:v>
                </c:pt>
                <c:pt idx="103">
                  <c:v>0.60879629629629628</c:v>
                </c:pt>
                <c:pt idx="104">
                  <c:v>0.60949074074074072</c:v>
                </c:pt>
                <c:pt idx="105">
                  <c:v>0.61018518518518516</c:v>
                </c:pt>
                <c:pt idx="106">
                  <c:v>0.61087962962962961</c:v>
                </c:pt>
                <c:pt idx="107">
                  <c:v>0.61157407407407405</c:v>
                </c:pt>
                <c:pt idx="108">
                  <c:v>0.61226851851851849</c:v>
                </c:pt>
                <c:pt idx="109">
                  <c:v>0.61296296296296293</c:v>
                </c:pt>
                <c:pt idx="110">
                  <c:v>0.61365740740740737</c:v>
                </c:pt>
                <c:pt idx="111">
                  <c:v>0.61435185185185182</c:v>
                </c:pt>
                <c:pt idx="112">
                  <c:v>0.61504629629629626</c:v>
                </c:pt>
                <c:pt idx="113">
                  <c:v>0.61574074074074081</c:v>
                </c:pt>
                <c:pt idx="114">
                  <c:v>0.61643518518518514</c:v>
                </c:pt>
                <c:pt idx="115">
                  <c:v>0.61712962962962969</c:v>
                </c:pt>
                <c:pt idx="116">
                  <c:v>0.61782407407407403</c:v>
                </c:pt>
                <c:pt idx="117">
                  <c:v>0.61851851851851858</c:v>
                </c:pt>
                <c:pt idx="118">
                  <c:v>0.61921296296296291</c:v>
                </c:pt>
                <c:pt idx="119">
                  <c:v>0.61990740740740746</c:v>
                </c:pt>
                <c:pt idx="120">
                  <c:v>0.62059027777777775</c:v>
                </c:pt>
                <c:pt idx="121">
                  <c:v>0.6212847222222222</c:v>
                </c:pt>
                <c:pt idx="122">
                  <c:v>0.62197916666666664</c:v>
                </c:pt>
                <c:pt idx="123">
                  <c:v>0.62267361111111108</c:v>
                </c:pt>
                <c:pt idx="124">
                  <c:v>0.62336805555555552</c:v>
                </c:pt>
                <c:pt idx="125">
                  <c:v>0.62406249999999996</c:v>
                </c:pt>
                <c:pt idx="126">
                  <c:v>0.62475694444444441</c:v>
                </c:pt>
                <c:pt idx="127">
                  <c:v>0.62545138888888896</c:v>
                </c:pt>
                <c:pt idx="128">
                  <c:v>0.62614583333333329</c:v>
                </c:pt>
                <c:pt idx="129">
                  <c:v>0.62684027777777784</c:v>
                </c:pt>
                <c:pt idx="130">
                  <c:v>0.62753472222222217</c:v>
                </c:pt>
                <c:pt idx="131">
                  <c:v>0.62822916666666673</c:v>
                </c:pt>
                <c:pt idx="132">
                  <c:v>0.62892361111111106</c:v>
                </c:pt>
                <c:pt idx="133">
                  <c:v>0.62961805555555561</c:v>
                </c:pt>
                <c:pt idx="134">
                  <c:v>0.63031249999999994</c:v>
                </c:pt>
                <c:pt idx="135">
                  <c:v>0.6310069444444445</c:v>
                </c:pt>
                <c:pt idx="136">
                  <c:v>0.63170138888888883</c:v>
                </c:pt>
                <c:pt idx="137">
                  <c:v>0.63239583333333338</c:v>
                </c:pt>
                <c:pt idx="138">
                  <c:v>0.63309027777777771</c:v>
                </c:pt>
                <c:pt idx="139">
                  <c:v>0.63378472222222226</c:v>
                </c:pt>
                <c:pt idx="140">
                  <c:v>0.63447916666666659</c:v>
                </c:pt>
                <c:pt idx="141">
                  <c:v>0.63517361111111115</c:v>
                </c:pt>
                <c:pt idx="142">
                  <c:v>0.63586805555555559</c:v>
                </c:pt>
                <c:pt idx="143">
                  <c:v>0.63656250000000003</c:v>
                </c:pt>
                <c:pt idx="144">
                  <c:v>0.63725694444444447</c:v>
                </c:pt>
                <c:pt idx="145">
                  <c:v>0.63795138888888892</c:v>
                </c:pt>
                <c:pt idx="146">
                  <c:v>0.63864583333333336</c:v>
                </c:pt>
                <c:pt idx="147">
                  <c:v>0.6393402777777778</c:v>
                </c:pt>
                <c:pt idx="148">
                  <c:v>0.64003472222222224</c:v>
                </c:pt>
                <c:pt idx="149">
                  <c:v>0.64072916666666668</c:v>
                </c:pt>
                <c:pt idx="150">
                  <c:v>0.64142361111111112</c:v>
                </c:pt>
                <c:pt idx="151">
                  <c:v>0.64211805555555557</c:v>
                </c:pt>
                <c:pt idx="152">
                  <c:v>0.64281250000000001</c:v>
                </c:pt>
                <c:pt idx="153">
                  <c:v>0.64350694444444445</c:v>
                </c:pt>
                <c:pt idx="154">
                  <c:v>0.64420138888888889</c:v>
                </c:pt>
                <c:pt idx="155">
                  <c:v>0.64489583333333333</c:v>
                </c:pt>
                <c:pt idx="156">
                  <c:v>0.64559027777777778</c:v>
                </c:pt>
                <c:pt idx="157">
                  <c:v>0.64628472222222222</c:v>
                </c:pt>
                <c:pt idx="158">
                  <c:v>0.64697916666666666</c:v>
                </c:pt>
                <c:pt idx="159">
                  <c:v>0.6476736111111111</c:v>
                </c:pt>
                <c:pt idx="160">
                  <c:v>0.64836805555555554</c:v>
                </c:pt>
                <c:pt idx="161">
                  <c:v>0.64906249999999999</c:v>
                </c:pt>
                <c:pt idx="162">
                  <c:v>0.64975694444444443</c:v>
                </c:pt>
                <c:pt idx="163">
                  <c:v>0.65045138888888887</c:v>
                </c:pt>
                <c:pt idx="164">
                  <c:v>0.65114583333333331</c:v>
                </c:pt>
                <c:pt idx="165">
                  <c:v>0.65184027777777775</c:v>
                </c:pt>
                <c:pt idx="166">
                  <c:v>0.65252314814814816</c:v>
                </c:pt>
                <c:pt idx="167">
                  <c:v>0.6532175925925926</c:v>
                </c:pt>
                <c:pt idx="168">
                  <c:v>0.65391203703703704</c:v>
                </c:pt>
                <c:pt idx="169">
                  <c:v>0.65460648148148148</c:v>
                </c:pt>
                <c:pt idx="170">
                  <c:v>0.65530092592592593</c:v>
                </c:pt>
                <c:pt idx="171">
                  <c:v>0.65599537037037037</c:v>
                </c:pt>
                <c:pt idx="172">
                  <c:v>0.65668981481481481</c:v>
                </c:pt>
                <c:pt idx="173">
                  <c:v>0.65738425925925925</c:v>
                </c:pt>
                <c:pt idx="174">
                  <c:v>0.65807870370370369</c:v>
                </c:pt>
                <c:pt idx="175">
                  <c:v>0.65877314814814814</c:v>
                </c:pt>
                <c:pt idx="176">
                  <c:v>0.65946759259259258</c:v>
                </c:pt>
                <c:pt idx="177">
                  <c:v>0.66016203703703702</c:v>
                </c:pt>
                <c:pt idx="178">
                  <c:v>0.66085648148148146</c:v>
                </c:pt>
                <c:pt idx="179">
                  <c:v>0.6615509259259259</c:v>
                </c:pt>
                <c:pt idx="180">
                  <c:v>0.66224537037037035</c:v>
                </c:pt>
                <c:pt idx="181">
                  <c:v>0.66293981481481479</c:v>
                </c:pt>
                <c:pt idx="182">
                  <c:v>0.66363425925925923</c:v>
                </c:pt>
                <c:pt idx="183">
                  <c:v>0.66432870370370367</c:v>
                </c:pt>
                <c:pt idx="184">
                  <c:v>0.66502314814814811</c:v>
                </c:pt>
                <c:pt idx="185">
                  <c:v>0.66571759259259256</c:v>
                </c:pt>
                <c:pt idx="186">
                  <c:v>0.66641203703703711</c:v>
                </c:pt>
                <c:pt idx="187">
                  <c:v>0.66710648148148144</c:v>
                </c:pt>
                <c:pt idx="188">
                  <c:v>0.66780092592592588</c:v>
                </c:pt>
                <c:pt idx="189">
                  <c:v>0.66849537037037043</c:v>
                </c:pt>
                <c:pt idx="190">
                  <c:v>0.66918981481481488</c:v>
                </c:pt>
                <c:pt idx="191">
                  <c:v>0.66988425925925921</c:v>
                </c:pt>
                <c:pt idx="192">
                  <c:v>0.67057870370370365</c:v>
                </c:pt>
                <c:pt idx="193">
                  <c:v>0.6712731481481482</c:v>
                </c:pt>
                <c:pt idx="194">
                  <c:v>0.67196759259259264</c:v>
                </c:pt>
                <c:pt idx="195">
                  <c:v>0.67266203703703698</c:v>
                </c:pt>
                <c:pt idx="196">
                  <c:v>0.67335648148148142</c:v>
                </c:pt>
                <c:pt idx="197">
                  <c:v>0.67405092592592597</c:v>
                </c:pt>
                <c:pt idx="198">
                  <c:v>0.67474537037037041</c:v>
                </c:pt>
                <c:pt idx="199">
                  <c:v>0.67543981481481474</c:v>
                </c:pt>
                <c:pt idx="200">
                  <c:v>0.6761342592592593</c:v>
                </c:pt>
                <c:pt idx="201">
                  <c:v>0.67682870370370374</c:v>
                </c:pt>
                <c:pt idx="202">
                  <c:v>0.67752314814814818</c:v>
                </c:pt>
                <c:pt idx="203">
                  <c:v>0.67821759259259251</c:v>
                </c:pt>
                <c:pt idx="204">
                  <c:v>0.67891203703703706</c:v>
                </c:pt>
                <c:pt idx="205">
                  <c:v>0.67960648148148151</c:v>
                </c:pt>
                <c:pt idx="206">
                  <c:v>0.68030092592592595</c:v>
                </c:pt>
                <c:pt idx="207">
                  <c:v>0.68099537037037028</c:v>
                </c:pt>
                <c:pt idx="208">
                  <c:v>0.68168981481481483</c:v>
                </c:pt>
                <c:pt idx="209">
                  <c:v>0.68238425925925927</c:v>
                </c:pt>
                <c:pt idx="210">
                  <c:v>0.68307870370370372</c:v>
                </c:pt>
                <c:pt idx="211">
                  <c:v>0.68377314814814805</c:v>
                </c:pt>
                <c:pt idx="212">
                  <c:v>0.6844675925925926</c:v>
                </c:pt>
                <c:pt idx="213">
                  <c:v>0.68515046296296289</c:v>
                </c:pt>
                <c:pt idx="214">
                  <c:v>0.68584490740740733</c:v>
                </c:pt>
                <c:pt idx="215">
                  <c:v>0.68653935185185189</c:v>
                </c:pt>
                <c:pt idx="216">
                  <c:v>0.68723379629629633</c:v>
                </c:pt>
                <c:pt idx="217">
                  <c:v>0.68792824074074066</c:v>
                </c:pt>
                <c:pt idx="218">
                  <c:v>0.68862268518518521</c:v>
                </c:pt>
                <c:pt idx="219">
                  <c:v>0.68931712962962965</c:v>
                </c:pt>
                <c:pt idx="220">
                  <c:v>0.6900115740740741</c:v>
                </c:pt>
                <c:pt idx="221">
                  <c:v>0.69070601851851843</c:v>
                </c:pt>
                <c:pt idx="222">
                  <c:v>0.69140046296296298</c:v>
                </c:pt>
                <c:pt idx="223">
                  <c:v>0.69209490740740742</c:v>
                </c:pt>
                <c:pt idx="224">
                  <c:v>0.69278935185185186</c:v>
                </c:pt>
                <c:pt idx="225">
                  <c:v>0.6934837962962962</c:v>
                </c:pt>
                <c:pt idx="226">
                  <c:v>0.69417824074074075</c:v>
                </c:pt>
                <c:pt idx="227">
                  <c:v>0.69487268518518519</c:v>
                </c:pt>
                <c:pt idx="228">
                  <c:v>0.69556712962962963</c:v>
                </c:pt>
                <c:pt idx="229">
                  <c:v>0.69626157407407396</c:v>
                </c:pt>
                <c:pt idx="230">
                  <c:v>0.69695601851851852</c:v>
                </c:pt>
                <c:pt idx="231">
                  <c:v>0.69765046296296296</c:v>
                </c:pt>
                <c:pt idx="232">
                  <c:v>0.6983449074074074</c:v>
                </c:pt>
                <c:pt idx="233">
                  <c:v>0.69903935185185195</c:v>
                </c:pt>
                <c:pt idx="234">
                  <c:v>0.69973379629629628</c:v>
                </c:pt>
                <c:pt idx="235">
                  <c:v>0.70042824074074073</c:v>
                </c:pt>
                <c:pt idx="236">
                  <c:v>0.70112268518518517</c:v>
                </c:pt>
                <c:pt idx="237">
                  <c:v>0.70181712962962972</c:v>
                </c:pt>
                <c:pt idx="238">
                  <c:v>0.70251157407407405</c:v>
                </c:pt>
                <c:pt idx="239">
                  <c:v>0.70320601851851849</c:v>
                </c:pt>
                <c:pt idx="240">
                  <c:v>0.70390046296296294</c:v>
                </c:pt>
                <c:pt idx="241">
                  <c:v>0.70459490740740749</c:v>
                </c:pt>
                <c:pt idx="242">
                  <c:v>0.70528935185185182</c:v>
                </c:pt>
                <c:pt idx="243">
                  <c:v>0.70598379629629626</c:v>
                </c:pt>
                <c:pt idx="244">
                  <c:v>0.7066782407407407</c:v>
                </c:pt>
                <c:pt idx="245">
                  <c:v>0.70737268518518526</c:v>
                </c:pt>
                <c:pt idx="246">
                  <c:v>0.70806712962962959</c:v>
                </c:pt>
                <c:pt idx="247">
                  <c:v>0.70876157407407403</c:v>
                </c:pt>
                <c:pt idx="248">
                  <c:v>0.70945601851851858</c:v>
                </c:pt>
                <c:pt idx="249">
                  <c:v>0.71015046296296302</c:v>
                </c:pt>
                <c:pt idx="250">
                  <c:v>0.71084490740740736</c:v>
                </c:pt>
                <c:pt idx="251">
                  <c:v>0.7115393518518518</c:v>
                </c:pt>
                <c:pt idx="252">
                  <c:v>0.71223379629629635</c:v>
                </c:pt>
                <c:pt idx="253">
                  <c:v>0.71292824074074079</c:v>
                </c:pt>
                <c:pt idx="254">
                  <c:v>0.71362268518518512</c:v>
                </c:pt>
                <c:pt idx="255">
                  <c:v>0.71431712962962957</c:v>
                </c:pt>
                <c:pt idx="256">
                  <c:v>0.71501157407407412</c:v>
                </c:pt>
                <c:pt idx="257">
                  <c:v>0.71570601851851856</c:v>
                </c:pt>
                <c:pt idx="258">
                  <c:v>0.71640046296296289</c:v>
                </c:pt>
                <c:pt idx="259">
                  <c:v>0.71709490740740733</c:v>
                </c:pt>
                <c:pt idx="260">
                  <c:v>0.71778935185185189</c:v>
                </c:pt>
                <c:pt idx="261">
                  <c:v>0.71847222222222218</c:v>
                </c:pt>
                <c:pt idx="262">
                  <c:v>0.71916666666666673</c:v>
                </c:pt>
                <c:pt idx="263">
                  <c:v>0.71986111111111117</c:v>
                </c:pt>
                <c:pt idx="264">
                  <c:v>0.7205555555555555</c:v>
                </c:pt>
                <c:pt idx="265">
                  <c:v>0.72124999999999995</c:v>
                </c:pt>
                <c:pt idx="266">
                  <c:v>0.7219444444444445</c:v>
                </c:pt>
                <c:pt idx="267">
                  <c:v>0.72263888888888894</c:v>
                </c:pt>
                <c:pt idx="268">
                  <c:v>0.72333333333333327</c:v>
                </c:pt>
                <c:pt idx="269">
                  <c:v>0.72402777777777771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42.06</c:v>
                </c:pt>
                <c:pt idx="1">
                  <c:v>41.63</c:v>
                </c:pt>
                <c:pt idx="2">
                  <c:v>41.69</c:v>
                </c:pt>
                <c:pt idx="3">
                  <c:v>42</c:v>
                </c:pt>
                <c:pt idx="4">
                  <c:v>41.88</c:v>
                </c:pt>
                <c:pt idx="5">
                  <c:v>41.31</c:v>
                </c:pt>
                <c:pt idx="6">
                  <c:v>42.19</c:v>
                </c:pt>
                <c:pt idx="7">
                  <c:v>42.25</c:v>
                </c:pt>
                <c:pt idx="8">
                  <c:v>41.56</c:v>
                </c:pt>
                <c:pt idx="9">
                  <c:v>41.75</c:v>
                </c:pt>
                <c:pt idx="10">
                  <c:v>42.38</c:v>
                </c:pt>
                <c:pt idx="11">
                  <c:v>42</c:v>
                </c:pt>
                <c:pt idx="12">
                  <c:v>41.75</c:v>
                </c:pt>
                <c:pt idx="13">
                  <c:v>42.19</c:v>
                </c:pt>
                <c:pt idx="14">
                  <c:v>42.63</c:v>
                </c:pt>
                <c:pt idx="15">
                  <c:v>42.88</c:v>
                </c:pt>
                <c:pt idx="16">
                  <c:v>42.5</c:v>
                </c:pt>
                <c:pt idx="17">
                  <c:v>43.06</c:v>
                </c:pt>
                <c:pt idx="18">
                  <c:v>43.25</c:v>
                </c:pt>
                <c:pt idx="19">
                  <c:v>42.56</c:v>
                </c:pt>
                <c:pt idx="20">
                  <c:v>41.5</c:v>
                </c:pt>
                <c:pt idx="21">
                  <c:v>41.75</c:v>
                </c:pt>
                <c:pt idx="22">
                  <c:v>41.88</c:v>
                </c:pt>
                <c:pt idx="23">
                  <c:v>42.25</c:v>
                </c:pt>
                <c:pt idx="24">
                  <c:v>42.69</c:v>
                </c:pt>
                <c:pt idx="25">
                  <c:v>42.5</c:v>
                </c:pt>
                <c:pt idx="26">
                  <c:v>42.88</c:v>
                </c:pt>
                <c:pt idx="27">
                  <c:v>42.94</c:v>
                </c:pt>
                <c:pt idx="28">
                  <c:v>42.69</c:v>
                </c:pt>
                <c:pt idx="29">
                  <c:v>42.75</c:v>
                </c:pt>
                <c:pt idx="30">
                  <c:v>42.63</c:v>
                </c:pt>
                <c:pt idx="31">
                  <c:v>42.56</c:v>
                </c:pt>
                <c:pt idx="32">
                  <c:v>42.75</c:v>
                </c:pt>
                <c:pt idx="33">
                  <c:v>43.06</c:v>
                </c:pt>
                <c:pt idx="34">
                  <c:v>43.19</c:v>
                </c:pt>
                <c:pt idx="35">
                  <c:v>41.88</c:v>
                </c:pt>
                <c:pt idx="36">
                  <c:v>42.31</c:v>
                </c:pt>
                <c:pt idx="37">
                  <c:v>42.06</c:v>
                </c:pt>
                <c:pt idx="38">
                  <c:v>42.06</c:v>
                </c:pt>
                <c:pt idx="39">
                  <c:v>42.31</c:v>
                </c:pt>
                <c:pt idx="40">
                  <c:v>42.38</c:v>
                </c:pt>
                <c:pt idx="41">
                  <c:v>42.81</c:v>
                </c:pt>
                <c:pt idx="42">
                  <c:v>43.44</c:v>
                </c:pt>
                <c:pt idx="43">
                  <c:v>43.69</c:v>
                </c:pt>
                <c:pt idx="44">
                  <c:v>43.25</c:v>
                </c:pt>
                <c:pt idx="45">
                  <c:v>43.19</c:v>
                </c:pt>
                <c:pt idx="46">
                  <c:v>42.88</c:v>
                </c:pt>
                <c:pt idx="47">
                  <c:v>42.13</c:v>
                </c:pt>
                <c:pt idx="48">
                  <c:v>41.88</c:v>
                </c:pt>
                <c:pt idx="49">
                  <c:v>42</c:v>
                </c:pt>
                <c:pt idx="50">
                  <c:v>41.94</c:v>
                </c:pt>
                <c:pt idx="51">
                  <c:v>41.88</c:v>
                </c:pt>
                <c:pt idx="52">
                  <c:v>41.69</c:v>
                </c:pt>
                <c:pt idx="53">
                  <c:v>41.63</c:v>
                </c:pt>
                <c:pt idx="54">
                  <c:v>41.5</c:v>
                </c:pt>
                <c:pt idx="55">
                  <c:v>41.19</c:v>
                </c:pt>
                <c:pt idx="56">
                  <c:v>41.44</c:v>
                </c:pt>
                <c:pt idx="57">
                  <c:v>41.44</c:v>
                </c:pt>
                <c:pt idx="58">
                  <c:v>41.63</c:v>
                </c:pt>
                <c:pt idx="59">
                  <c:v>41.19</c:v>
                </c:pt>
                <c:pt idx="60">
                  <c:v>40.94</c:v>
                </c:pt>
                <c:pt idx="61">
                  <c:v>41.06</c:v>
                </c:pt>
                <c:pt idx="62">
                  <c:v>41</c:v>
                </c:pt>
                <c:pt idx="63">
                  <c:v>41.06</c:v>
                </c:pt>
                <c:pt idx="64">
                  <c:v>41.06</c:v>
                </c:pt>
                <c:pt idx="65">
                  <c:v>41.44</c:v>
                </c:pt>
                <c:pt idx="66">
                  <c:v>41.94</c:v>
                </c:pt>
                <c:pt idx="67">
                  <c:v>42.06</c:v>
                </c:pt>
                <c:pt idx="68">
                  <c:v>41.13</c:v>
                </c:pt>
                <c:pt idx="69">
                  <c:v>40.56</c:v>
                </c:pt>
                <c:pt idx="70">
                  <c:v>40.31</c:v>
                </c:pt>
                <c:pt idx="71">
                  <c:v>40.44</c:v>
                </c:pt>
                <c:pt idx="72">
                  <c:v>40.56</c:v>
                </c:pt>
                <c:pt idx="73">
                  <c:v>40</c:v>
                </c:pt>
                <c:pt idx="74">
                  <c:v>39.56</c:v>
                </c:pt>
                <c:pt idx="75">
                  <c:v>39.630000000000003</c:v>
                </c:pt>
                <c:pt idx="76">
                  <c:v>39.81</c:v>
                </c:pt>
                <c:pt idx="77">
                  <c:v>39.81</c:v>
                </c:pt>
                <c:pt idx="78">
                  <c:v>40.25</c:v>
                </c:pt>
                <c:pt idx="79">
                  <c:v>40.630000000000003</c:v>
                </c:pt>
                <c:pt idx="80">
                  <c:v>40.81</c:v>
                </c:pt>
                <c:pt idx="81">
                  <c:v>40.69</c:v>
                </c:pt>
                <c:pt idx="82">
                  <c:v>40.5</c:v>
                </c:pt>
                <c:pt idx="83">
                  <c:v>40.630000000000003</c:v>
                </c:pt>
                <c:pt idx="84">
                  <c:v>40.31</c:v>
                </c:pt>
                <c:pt idx="85">
                  <c:v>39.94</c:v>
                </c:pt>
                <c:pt idx="86">
                  <c:v>39.94</c:v>
                </c:pt>
                <c:pt idx="87">
                  <c:v>39.56</c:v>
                </c:pt>
                <c:pt idx="88">
                  <c:v>39.380000000000003</c:v>
                </c:pt>
                <c:pt idx="89">
                  <c:v>39.630000000000003</c:v>
                </c:pt>
                <c:pt idx="90">
                  <c:v>39.81</c:v>
                </c:pt>
                <c:pt idx="91">
                  <c:v>39.75</c:v>
                </c:pt>
                <c:pt idx="92">
                  <c:v>39.630000000000003</c:v>
                </c:pt>
                <c:pt idx="93">
                  <c:v>39.56</c:v>
                </c:pt>
                <c:pt idx="94">
                  <c:v>39.31</c:v>
                </c:pt>
                <c:pt idx="95">
                  <c:v>39.630000000000003</c:v>
                </c:pt>
                <c:pt idx="96">
                  <c:v>39.81</c:v>
                </c:pt>
                <c:pt idx="97">
                  <c:v>39.630000000000003</c:v>
                </c:pt>
                <c:pt idx="98">
                  <c:v>39.06</c:v>
                </c:pt>
                <c:pt idx="99">
                  <c:v>39</c:v>
                </c:pt>
                <c:pt idx="100">
                  <c:v>38.880000000000003</c:v>
                </c:pt>
                <c:pt idx="101">
                  <c:v>39.130000000000003</c:v>
                </c:pt>
                <c:pt idx="102">
                  <c:v>39.06</c:v>
                </c:pt>
                <c:pt idx="103">
                  <c:v>39.5</c:v>
                </c:pt>
                <c:pt idx="104">
                  <c:v>39.69</c:v>
                </c:pt>
                <c:pt idx="105">
                  <c:v>39.81</c:v>
                </c:pt>
                <c:pt idx="106">
                  <c:v>39.880000000000003</c:v>
                </c:pt>
                <c:pt idx="107">
                  <c:v>39.94</c:v>
                </c:pt>
                <c:pt idx="108">
                  <c:v>40.69</c:v>
                </c:pt>
                <c:pt idx="109">
                  <c:v>41.06</c:v>
                </c:pt>
                <c:pt idx="110">
                  <c:v>40.44</c:v>
                </c:pt>
                <c:pt idx="111">
                  <c:v>39.81</c:v>
                </c:pt>
                <c:pt idx="112">
                  <c:v>39.44</c:v>
                </c:pt>
                <c:pt idx="113">
                  <c:v>39.19</c:v>
                </c:pt>
                <c:pt idx="114">
                  <c:v>39.31</c:v>
                </c:pt>
                <c:pt idx="115">
                  <c:v>39.69</c:v>
                </c:pt>
                <c:pt idx="116">
                  <c:v>39.94</c:v>
                </c:pt>
                <c:pt idx="117">
                  <c:v>40.25</c:v>
                </c:pt>
                <c:pt idx="118">
                  <c:v>40.56</c:v>
                </c:pt>
                <c:pt idx="119">
                  <c:v>40.75</c:v>
                </c:pt>
                <c:pt idx="120">
                  <c:v>40.880000000000003</c:v>
                </c:pt>
                <c:pt idx="121">
                  <c:v>40.5</c:v>
                </c:pt>
                <c:pt idx="122">
                  <c:v>40.69</c:v>
                </c:pt>
                <c:pt idx="123">
                  <c:v>40.44</c:v>
                </c:pt>
                <c:pt idx="124">
                  <c:v>40</c:v>
                </c:pt>
                <c:pt idx="125">
                  <c:v>38.81</c:v>
                </c:pt>
                <c:pt idx="126">
                  <c:v>38.31</c:v>
                </c:pt>
                <c:pt idx="127">
                  <c:v>38.5</c:v>
                </c:pt>
                <c:pt idx="128">
                  <c:v>39</c:v>
                </c:pt>
                <c:pt idx="129">
                  <c:v>38.5</c:v>
                </c:pt>
                <c:pt idx="130">
                  <c:v>39.06</c:v>
                </c:pt>
                <c:pt idx="131">
                  <c:v>39.5</c:v>
                </c:pt>
                <c:pt idx="132">
                  <c:v>39.880000000000003</c:v>
                </c:pt>
                <c:pt idx="133">
                  <c:v>39.94</c:v>
                </c:pt>
                <c:pt idx="134">
                  <c:v>39.630000000000003</c:v>
                </c:pt>
                <c:pt idx="135">
                  <c:v>39.25</c:v>
                </c:pt>
                <c:pt idx="136">
                  <c:v>38.880000000000003</c:v>
                </c:pt>
                <c:pt idx="137">
                  <c:v>39.31</c:v>
                </c:pt>
                <c:pt idx="138">
                  <c:v>39.69</c:v>
                </c:pt>
                <c:pt idx="139">
                  <c:v>39.75</c:v>
                </c:pt>
                <c:pt idx="140">
                  <c:v>39.94</c:v>
                </c:pt>
                <c:pt idx="141">
                  <c:v>39.81</c:v>
                </c:pt>
                <c:pt idx="142">
                  <c:v>39.5</c:v>
                </c:pt>
                <c:pt idx="143">
                  <c:v>39.19</c:v>
                </c:pt>
                <c:pt idx="144">
                  <c:v>39</c:v>
                </c:pt>
                <c:pt idx="145">
                  <c:v>38.94</c:v>
                </c:pt>
                <c:pt idx="146">
                  <c:v>39.19</c:v>
                </c:pt>
                <c:pt idx="147">
                  <c:v>39.380000000000003</c:v>
                </c:pt>
                <c:pt idx="148">
                  <c:v>39.25</c:v>
                </c:pt>
                <c:pt idx="149">
                  <c:v>38.880000000000003</c:v>
                </c:pt>
                <c:pt idx="150">
                  <c:v>38.75</c:v>
                </c:pt>
                <c:pt idx="151">
                  <c:v>38.5</c:v>
                </c:pt>
                <c:pt idx="152">
                  <c:v>38.5</c:v>
                </c:pt>
                <c:pt idx="153">
                  <c:v>38.44</c:v>
                </c:pt>
                <c:pt idx="154">
                  <c:v>38.69</c:v>
                </c:pt>
                <c:pt idx="155">
                  <c:v>38.56</c:v>
                </c:pt>
                <c:pt idx="156">
                  <c:v>38.81</c:v>
                </c:pt>
                <c:pt idx="157">
                  <c:v>38.56</c:v>
                </c:pt>
                <c:pt idx="158">
                  <c:v>38.630000000000003</c:v>
                </c:pt>
                <c:pt idx="159">
                  <c:v>38.81</c:v>
                </c:pt>
                <c:pt idx="160">
                  <c:v>38.94</c:v>
                </c:pt>
                <c:pt idx="161">
                  <c:v>38.81</c:v>
                </c:pt>
                <c:pt idx="162">
                  <c:v>38.94</c:v>
                </c:pt>
                <c:pt idx="163">
                  <c:v>38.94</c:v>
                </c:pt>
                <c:pt idx="164">
                  <c:v>39</c:v>
                </c:pt>
                <c:pt idx="165">
                  <c:v>39.06</c:v>
                </c:pt>
                <c:pt idx="166">
                  <c:v>38.75</c:v>
                </c:pt>
                <c:pt idx="167">
                  <c:v>38.31</c:v>
                </c:pt>
                <c:pt idx="168">
                  <c:v>38.25</c:v>
                </c:pt>
                <c:pt idx="169">
                  <c:v>38.44</c:v>
                </c:pt>
                <c:pt idx="170">
                  <c:v>38.5</c:v>
                </c:pt>
                <c:pt idx="171">
                  <c:v>38.19</c:v>
                </c:pt>
                <c:pt idx="172">
                  <c:v>37.75</c:v>
                </c:pt>
                <c:pt idx="173">
                  <c:v>37.69</c:v>
                </c:pt>
                <c:pt idx="174">
                  <c:v>37.69</c:v>
                </c:pt>
                <c:pt idx="175">
                  <c:v>37.880000000000003</c:v>
                </c:pt>
                <c:pt idx="176">
                  <c:v>37.5</c:v>
                </c:pt>
                <c:pt idx="177">
                  <c:v>36.94</c:v>
                </c:pt>
                <c:pt idx="178">
                  <c:v>36.69</c:v>
                </c:pt>
                <c:pt idx="179">
                  <c:v>36.94</c:v>
                </c:pt>
                <c:pt idx="180">
                  <c:v>37.19</c:v>
                </c:pt>
                <c:pt idx="181">
                  <c:v>37.380000000000003</c:v>
                </c:pt>
                <c:pt idx="182">
                  <c:v>37.380000000000003</c:v>
                </c:pt>
                <c:pt idx="183">
                  <c:v>37.25</c:v>
                </c:pt>
                <c:pt idx="184">
                  <c:v>37.25</c:v>
                </c:pt>
                <c:pt idx="185">
                  <c:v>37.06</c:v>
                </c:pt>
                <c:pt idx="186">
                  <c:v>37.06</c:v>
                </c:pt>
                <c:pt idx="187">
                  <c:v>37.06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37.25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37.25</c:v>
                </c:pt>
                <c:pt idx="196">
                  <c:v>37.31</c:v>
                </c:pt>
                <c:pt idx="197">
                  <c:v>37.25</c:v>
                </c:pt>
                <c:pt idx="198">
                  <c:v>37.380000000000003</c:v>
                </c:pt>
                <c:pt idx="199">
                  <c:v>37.31</c:v>
                </c:pt>
                <c:pt idx="200">
                  <c:v>37.31</c:v>
                </c:pt>
                <c:pt idx="201">
                  <c:v>37.380000000000003</c:v>
                </c:pt>
                <c:pt idx="202">
                  <c:v>37.44</c:v>
                </c:pt>
                <c:pt idx="203">
                  <c:v>37.31</c:v>
                </c:pt>
                <c:pt idx="204">
                  <c:v>37.380000000000003</c:v>
                </c:pt>
                <c:pt idx="205">
                  <c:v>37.06</c:v>
                </c:pt>
                <c:pt idx="206">
                  <c:v>36.69</c:v>
                </c:pt>
                <c:pt idx="207">
                  <c:v>36.56</c:v>
                </c:pt>
                <c:pt idx="208">
                  <c:v>36.630000000000003</c:v>
                </c:pt>
                <c:pt idx="209">
                  <c:v>36.630000000000003</c:v>
                </c:pt>
                <c:pt idx="210">
                  <c:v>36.630000000000003</c:v>
                </c:pt>
                <c:pt idx="211">
                  <c:v>36.5</c:v>
                </c:pt>
                <c:pt idx="212">
                  <c:v>36.44</c:v>
                </c:pt>
                <c:pt idx="213">
                  <c:v>36.380000000000003</c:v>
                </c:pt>
                <c:pt idx="214">
                  <c:v>36.25</c:v>
                </c:pt>
                <c:pt idx="215">
                  <c:v>36.06</c:v>
                </c:pt>
                <c:pt idx="216">
                  <c:v>35.94</c:v>
                </c:pt>
                <c:pt idx="217">
                  <c:v>35.81</c:v>
                </c:pt>
                <c:pt idx="218">
                  <c:v>35.81</c:v>
                </c:pt>
                <c:pt idx="219">
                  <c:v>35.81</c:v>
                </c:pt>
                <c:pt idx="220">
                  <c:v>35.81</c:v>
                </c:pt>
                <c:pt idx="221">
                  <c:v>35.81</c:v>
                </c:pt>
                <c:pt idx="222">
                  <c:v>35.880000000000003</c:v>
                </c:pt>
                <c:pt idx="223">
                  <c:v>35.75</c:v>
                </c:pt>
                <c:pt idx="224">
                  <c:v>35.44</c:v>
                </c:pt>
                <c:pt idx="225">
                  <c:v>35.31</c:v>
                </c:pt>
                <c:pt idx="226">
                  <c:v>35.31</c:v>
                </c:pt>
                <c:pt idx="227">
                  <c:v>35.44</c:v>
                </c:pt>
                <c:pt idx="228">
                  <c:v>35.380000000000003</c:v>
                </c:pt>
                <c:pt idx="229">
                  <c:v>35.44</c:v>
                </c:pt>
                <c:pt idx="230">
                  <c:v>35.25</c:v>
                </c:pt>
                <c:pt idx="231">
                  <c:v>35.19</c:v>
                </c:pt>
                <c:pt idx="232">
                  <c:v>35</c:v>
                </c:pt>
                <c:pt idx="233">
                  <c:v>34.94</c:v>
                </c:pt>
                <c:pt idx="234">
                  <c:v>34.81</c:v>
                </c:pt>
                <c:pt idx="235">
                  <c:v>34.5</c:v>
                </c:pt>
                <c:pt idx="236">
                  <c:v>34.380000000000003</c:v>
                </c:pt>
                <c:pt idx="237">
                  <c:v>34.44</c:v>
                </c:pt>
                <c:pt idx="238">
                  <c:v>34.56</c:v>
                </c:pt>
                <c:pt idx="239">
                  <c:v>34.69</c:v>
                </c:pt>
                <c:pt idx="240">
                  <c:v>34.630000000000003</c:v>
                </c:pt>
                <c:pt idx="241">
                  <c:v>34.5</c:v>
                </c:pt>
                <c:pt idx="242">
                  <c:v>34.380000000000003</c:v>
                </c:pt>
                <c:pt idx="243">
                  <c:v>34.380000000000003</c:v>
                </c:pt>
                <c:pt idx="244">
                  <c:v>34.380000000000003</c:v>
                </c:pt>
                <c:pt idx="245">
                  <c:v>34.25</c:v>
                </c:pt>
                <c:pt idx="246">
                  <c:v>34.130000000000003</c:v>
                </c:pt>
                <c:pt idx="247">
                  <c:v>34</c:v>
                </c:pt>
                <c:pt idx="248">
                  <c:v>33.94</c:v>
                </c:pt>
                <c:pt idx="249">
                  <c:v>33.880000000000003</c:v>
                </c:pt>
                <c:pt idx="250">
                  <c:v>33.94</c:v>
                </c:pt>
                <c:pt idx="251">
                  <c:v>33.94</c:v>
                </c:pt>
                <c:pt idx="252">
                  <c:v>33.880000000000003</c:v>
                </c:pt>
                <c:pt idx="253">
                  <c:v>33.81</c:v>
                </c:pt>
                <c:pt idx="254">
                  <c:v>33.81</c:v>
                </c:pt>
                <c:pt idx="255">
                  <c:v>33.75</c:v>
                </c:pt>
                <c:pt idx="256">
                  <c:v>33.630000000000003</c:v>
                </c:pt>
                <c:pt idx="257">
                  <c:v>33.630000000000003</c:v>
                </c:pt>
                <c:pt idx="258">
                  <c:v>33.56</c:v>
                </c:pt>
                <c:pt idx="259">
                  <c:v>33.56</c:v>
                </c:pt>
                <c:pt idx="260">
                  <c:v>33.5</c:v>
                </c:pt>
                <c:pt idx="261">
                  <c:v>33.380000000000003</c:v>
                </c:pt>
                <c:pt idx="262">
                  <c:v>33.25</c:v>
                </c:pt>
                <c:pt idx="263">
                  <c:v>33.25</c:v>
                </c:pt>
                <c:pt idx="264">
                  <c:v>33.25</c:v>
                </c:pt>
                <c:pt idx="265">
                  <c:v>33.06</c:v>
                </c:pt>
                <c:pt idx="266">
                  <c:v>33.06</c:v>
                </c:pt>
                <c:pt idx="267">
                  <c:v>33</c:v>
                </c:pt>
                <c:pt idx="268">
                  <c:v>32.880000000000003</c:v>
                </c:pt>
                <c:pt idx="269">
                  <c:v>32.81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0.53730324074074076</c:v>
                </c:pt>
                <c:pt idx="1">
                  <c:v>0.53798611111111116</c:v>
                </c:pt>
                <c:pt idx="2">
                  <c:v>0.5386805555555555</c:v>
                </c:pt>
                <c:pt idx="3">
                  <c:v>0.53937500000000005</c:v>
                </c:pt>
                <c:pt idx="4">
                  <c:v>0.54006944444444438</c:v>
                </c:pt>
                <c:pt idx="5">
                  <c:v>0.54076388888888893</c:v>
                </c:pt>
                <c:pt idx="6">
                  <c:v>0.54145833333333326</c:v>
                </c:pt>
                <c:pt idx="7">
                  <c:v>0.54215277777777782</c:v>
                </c:pt>
                <c:pt idx="8">
                  <c:v>0.54284722222222226</c:v>
                </c:pt>
                <c:pt idx="9">
                  <c:v>0.5435416666666667</c:v>
                </c:pt>
                <c:pt idx="10">
                  <c:v>0.54423611111111114</c:v>
                </c:pt>
                <c:pt idx="11">
                  <c:v>0.54493055555555558</c:v>
                </c:pt>
                <c:pt idx="12">
                  <c:v>0.54562500000000003</c:v>
                </c:pt>
                <c:pt idx="13">
                  <c:v>0.54631944444444447</c:v>
                </c:pt>
                <c:pt idx="14">
                  <c:v>0.54701388888888891</c:v>
                </c:pt>
                <c:pt idx="15">
                  <c:v>0.54770833333333335</c:v>
                </c:pt>
                <c:pt idx="16">
                  <c:v>0.54840277777777779</c:v>
                </c:pt>
                <c:pt idx="17">
                  <c:v>0.54909722222222224</c:v>
                </c:pt>
                <c:pt idx="18">
                  <c:v>0.54979166666666668</c:v>
                </c:pt>
                <c:pt idx="19">
                  <c:v>0.55048611111111112</c:v>
                </c:pt>
                <c:pt idx="20">
                  <c:v>0.55118055555555556</c:v>
                </c:pt>
                <c:pt idx="21">
                  <c:v>0.551875</c:v>
                </c:pt>
                <c:pt idx="22">
                  <c:v>0.55256944444444445</c:v>
                </c:pt>
                <c:pt idx="23">
                  <c:v>0.55326388888888889</c:v>
                </c:pt>
                <c:pt idx="24">
                  <c:v>0.55395833333333333</c:v>
                </c:pt>
                <c:pt idx="25">
                  <c:v>0.55465277777777777</c:v>
                </c:pt>
                <c:pt idx="26">
                  <c:v>0.55534722222222221</c:v>
                </c:pt>
                <c:pt idx="27">
                  <c:v>0.55604166666666666</c:v>
                </c:pt>
                <c:pt idx="28">
                  <c:v>0.5567361111111111</c:v>
                </c:pt>
                <c:pt idx="29">
                  <c:v>0.55743055555555554</c:v>
                </c:pt>
                <c:pt idx="30">
                  <c:v>0.55812499999999998</c:v>
                </c:pt>
                <c:pt idx="31">
                  <c:v>0.55881944444444442</c:v>
                </c:pt>
                <c:pt idx="32">
                  <c:v>0.55951388888888887</c:v>
                </c:pt>
                <c:pt idx="33">
                  <c:v>0.56020833333333331</c:v>
                </c:pt>
                <c:pt idx="34">
                  <c:v>0.56090277777777775</c:v>
                </c:pt>
                <c:pt idx="35">
                  <c:v>0.56159722222222219</c:v>
                </c:pt>
                <c:pt idx="36">
                  <c:v>0.56229166666666663</c:v>
                </c:pt>
                <c:pt idx="37">
                  <c:v>0.56298611111111108</c:v>
                </c:pt>
                <c:pt idx="38">
                  <c:v>0.56368055555555552</c:v>
                </c:pt>
                <c:pt idx="39">
                  <c:v>0.56436342592592592</c:v>
                </c:pt>
                <c:pt idx="40">
                  <c:v>0.56505787037037036</c:v>
                </c:pt>
                <c:pt idx="41">
                  <c:v>0.56575231481481481</c:v>
                </c:pt>
                <c:pt idx="42">
                  <c:v>0.56644675925925925</c:v>
                </c:pt>
                <c:pt idx="43">
                  <c:v>0.56714120370370369</c:v>
                </c:pt>
                <c:pt idx="44">
                  <c:v>0.56783564814814813</c:v>
                </c:pt>
                <c:pt idx="45">
                  <c:v>0.56853009259259257</c:v>
                </c:pt>
                <c:pt idx="46">
                  <c:v>0.56922453703703701</c:v>
                </c:pt>
                <c:pt idx="47">
                  <c:v>0.56991898148148146</c:v>
                </c:pt>
                <c:pt idx="48">
                  <c:v>0.5706134259259259</c:v>
                </c:pt>
                <c:pt idx="49">
                  <c:v>0.57130787037037034</c:v>
                </c:pt>
                <c:pt idx="50">
                  <c:v>0.57200231481481478</c:v>
                </c:pt>
                <c:pt idx="51">
                  <c:v>0.57269675925925922</c:v>
                </c:pt>
                <c:pt idx="52">
                  <c:v>0.57339120370370367</c:v>
                </c:pt>
                <c:pt idx="53">
                  <c:v>0.57408564814814811</c:v>
                </c:pt>
                <c:pt idx="54">
                  <c:v>0.57478009259259266</c:v>
                </c:pt>
                <c:pt idx="55">
                  <c:v>0.57547453703703699</c:v>
                </c:pt>
                <c:pt idx="56">
                  <c:v>0.57616898148148155</c:v>
                </c:pt>
                <c:pt idx="57">
                  <c:v>0.57686342592592588</c:v>
                </c:pt>
                <c:pt idx="58">
                  <c:v>0.57755787037037043</c:v>
                </c:pt>
                <c:pt idx="59">
                  <c:v>0.57825231481481476</c:v>
                </c:pt>
                <c:pt idx="60">
                  <c:v>0.57894675925925931</c:v>
                </c:pt>
                <c:pt idx="61">
                  <c:v>0.57964120370370364</c:v>
                </c:pt>
                <c:pt idx="62">
                  <c:v>0.5803356481481482</c:v>
                </c:pt>
                <c:pt idx="63">
                  <c:v>0.58103009259259253</c:v>
                </c:pt>
                <c:pt idx="64">
                  <c:v>0.58172453703703708</c:v>
                </c:pt>
                <c:pt idx="65">
                  <c:v>0.58241898148148141</c:v>
                </c:pt>
                <c:pt idx="66">
                  <c:v>0.58311342592592597</c:v>
                </c:pt>
                <c:pt idx="67">
                  <c:v>0.5838078703703703</c:v>
                </c:pt>
                <c:pt idx="68">
                  <c:v>0.58450231481481485</c:v>
                </c:pt>
                <c:pt idx="69">
                  <c:v>0.58519675925925929</c:v>
                </c:pt>
                <c:pt idx="70">
                  <c:v>0.58589120370370373</c:v>
                </c:pt>
                <c:pt idx="71">
                  <c:v>0.58658564814814818</c:v>
                </c:pt>
                <c:pt idx="72">
                  <c:v>0.58728009259259262</c:v>
                </c:pt>
                <c:pt idx="73">
                  <c:v>0.58797453703703706</c:v>
                </c:pt>
                <c:pt idx="74">
                  <c:v>0.5886689814814815</c:v>
                </c:pt>
                <c:pt idx="75">
                  <c:v>0.58936342592592594</c:v>
                </c:pt>
                <c:pt idx="76">
                  <c:v>0.59005787037037039</c:v>
                </c:pt>
                <c:pt idx="77">
                  <c:v>0.59075231481481483</c:v>
                </c:pt>
                <c:pt idx="78">
                  <c:v>0.59143518518518523</c:v>
                </c:pt>
                <c:pt idx="79">
                  <c:v>0.59212962962962956</c:v>
                </c:pt>
                <c:pt idx="80">
                  <c:v>0.59282407407407411</c:v>
                </c:pt>
                <c:pt idx="81">
                  <c:v>0.59351851851851845</c:v>
                </c:pt>
                <c:pt idx="82">
                  <c:v>0.594212962962963</c:v>
                </c:pt>
                <c:pt idx="83">
                  <c:v>0.59490740740740744</c:v>
                </c:pt>
                <c:pt idx="84">
                  <c:v>0.59560185185185188</c:v>
                </c:pt>
                <c:pt idx="85">
                  <c:v>0.59629629629629632</c:v>
                </c:pt>
                <c:pt idx="86">
                  <c:v>0.59699074074074077</c:v>
                </c:pt>
                <c:pt idx="87">
                  <c:v>0.59768518518518521</c:v>
                </c:pt>
                <c:pt idx="88">
                  <c:v>0.59837962962962965</c:v>
                </c:pt>
                <c:pt idx="89">
                  <c:v>0.59907407407407409</c:v>
                </c:pt>
                <c:pt idx="90">
                  <c:v>0.59976851851851853</c:v>
                </c:pt>
                <c:pt idx="91">
                  <c:v>0.60046296296296298</c:v>
                </c:pt>
                <c:pt idx="92">
                  <c:v>0.60115740740740742</c:v>
                </c:pt>
                <c:pt idx="93">
                  <c:v>0.60185185185185186</c:v>
                </c:pt>
                <c:pt idx="94">
                  <c:v>0.6025462962962963</c:v>
                </c:pt>
                <c:pt idx="95">
                  <c:v>0.60324074074074074</c:v>
                </c:pt>
                <c:pt idx="96">
                  <c:v>0.60393518518518519</c:v>
                </c:pt>
                <c:pt idx="97">
                  <c:v>0.60462962962962963</c:v>
                </c:pt>
                <c:pt idx="98">
                  <c:v>0.60532407407407407</c:v>
                </c:pt>
                <c:pt idx="99">
                  <c:v>0.60601851851851851</c:v>
                </c:pt>
                <c:pt idx="100">
                  <c:v>0.60671296296296295</c:v>
                </c:pt>
                <c:pt idx="101">
                  <c:v>0.6074074074074074</c:v>
                </c:pt>
                <c:pt idx="102">
                  <c:v>0.60810185185185184</c:v>
                </c:pt>
                <c:pt idx="103">
                  <c:v>0.60879629629629628</c:v>
                </c:pt>
                <c:pt idx="104">
                  <c:v>0.60949074074074072</c:v>
                </c:pt>
                <c:pt idx="105">
                  <c:v>0.61018518518518516</c:v>
                </c:pt>
                <c:pt idx="106">
                  <c:v>0.61087962962962961</c:v>
                </c:pt>
                <c:pt idx="107">
                  <c:v>0.61157407407407405</c:v>
                </c:pt>
                <c:pt idx="108">
                  <c:v>0.61226851851851849</c:v>
                </c:pt>
                <c:pt idx="109">
                  <c:v>0.61296296296296293</c:v>
                </c:pt>
                <c:pt idx="110">
                  <c:v>0.61365740740740737</c:v>
                </c:pt>
                <c:pt idx="111">
                  <c:v>0.61435185185185182</c:v>
                </c:pt>
                <c:pt idx="112">
                  <c:v>0.61504629629629626</c:v>
                </c:pt>
                <c:pt idx="113">
                  <c:v>0.61574074074074081</c:v>
                </c:pt>
                <c:pt idx="114">
                  <c:v>0.61643518518518514</c:v>
                </c:pt>
                <c:pt idx="115">
                  <c:v>0.61712962962962969</c:v>
                </c:pt>
                <c:pt idx="116">
                  <c:v>0.61782407407407403</c:v>
                </c:pt>
                <c:pt idx="117">
                  <c:v>0.61851851851851858</c:v>
                </c:pt>
                <c:pt idx="118">
                  <c:v>0.61921296296296291</c:v>
                </c:pt>
                <c:pt idx="119">
                  <c:v>0.61990740740740746</c:v>
                </c:pt>
                <c:pt idx="120">
                  <c:v>0.62059027777777775</c:v>
                </c:pt>
                <c:pt idx="121">
                  <c:v>0.6212847222222222</c:v>
                </c:pt>
                <c:pt idx="122">
                  <c:v>0.62197916666666664</c:v>
                </c:pt>
                <c:pt idx="123">
                  <c:v>0.62267361111111108</c:v>
                </c:pt>
                <c:pt idx="124">
                  <c:v>0.62336805555555552</c:v>
                </c:pt>
                <c:pt idx="125">
                  <c:v>0.62406249999999996</c:v>
                </c:pt>
                <c:pt idx="126">
                  <c:v>0.62475694444444441</c:v>
                </c:pt>
                <c:pt idx="127">
                  <c:v>0.62545138888888896</c:v>
                </c:pt>
                <c:pt idx="128">
                  <c:v>0.62614583333333329</c:v>
                </c:pt>
                <c:pt idx="129">
                  <c:v>0.62684027777777784</c:v>
                </c:pt>
                <c:pt idx="130">
                  <c:v>0.62753472222222217</c:v>
                </c:pt>
                <c:pt idx="131">
                  <c:v>0.62822916666666673</c:v>
                </c:pt>
                <c:pt idx="132">
                  <c:v>0.62892361111111106</c:v>
                </c:pt>
                <c:pt idx="133">
                  <c:v>0.62961805555555561</c:v>
                </c:pt>
                <c:pt idx="134">
                  <c:v>0.63031249999999994</c:v>
                </c:pt>
                <c:pt idx="135">
                  <c:v>0.6310069444444445</c:v>
                </c:pt>
                <c:pt idx="136">
                  <c:v>0.63170138888888883</c:v>
                </c:pt>
                <c:pt idx="137">
                  <c:v>0.63239583333333338</c:v>
                </c:pt>
                <c:pt idx="138">
                  <c:v>0.63309027777777771</c:v>
                </c:pt>
                <c:pt idx="139">
                  <c:v>0.63378472222222226</c:v>
                </c:pt>
                <c:pt idx="140">
                  <c:v>0.63447916666666659</c:v>
                </c:pt>
                <c:pt idx="141">
                  <c:v>0.63517361111111115</c:v>
                </c:pt>
                <c:pt idx="142">
                  <c:v>0.63586805555555559</c:v>
                </c:pt>
                <c:pt idx="143">
                  <c:v>0.63656250000000003</c:v>
                </c:pt>
                <c:pt idx="144">
                  <c:v>0.63725694444444447</c:v>
                </c:pt>
                <c:pt idx="145">
                  <c:v>0.63795138888888892</c:v>
                </c:pt>
                <c:pt idx="146">
                  <c:v>0.63864583333333336</c:v>
                </c:pt>
                <c:pt idx="147">
                  <c:v>0.6393402777777778</c:v>
                </c:pt>
                <c:pt idx="148">
                  <c:v>0.64003472222222224</c:v>
                </c:pt>
                <c:pt idx="149">
                  <c:v>0.64072916666666668</c:v>
                </c:pt>
                <c:pt idx="150">
                  <c:v>0.64142361111111112</c:v>
                </c:pt>
                <c:pt idx="151">
                  <c:v>0.64211805555555557</c:v>
                </c:pt>
                <c:pt idx="152">
                  <c:v>0.64281250000000001</c:v>
                </c:pt>
                <c:pt idx="153">
                  <c:v>0.64350694444444445</c:v>
                </c:pt>
                <c:pt idx="154">
                  <c:v>0.64420138888888889</c:v>
                </c:pt>
                <c:pt idx="155">
                  <c:v>0.64489583333333333</c:v>
                </c:pt>
                <c:pt idx="156">
                  <c:v>0.64559027777777778</c:v>
                </c:pt>
                <c:pt idx="157">
                  <c:v>0.64628472222222222</c:v>
                </c:pt>
                <c:pt idx="158">
                  <c:v>0.64697916666666666</c:v>
                </c:pt>
                <c:pt idx="159">
                  <c:v>0.6476736111111111</c:v>
                </c:pt>
                <c:pt idx="160">
                  <c:v>0.64836805555555554</c:v>
                </c:pt>
                <c:pt idx="161">
                  <c:v>0.64906249999999999</c:v>
                </c:pt>
                <c:pt idx="162">
                  <c:v>0.64975694444444443</c:v>
                </c:pt>
                <c:pt idx="163">
                  <c:v>0.65045138888888887</c:v>
                </c:pt>
                <c:pt idx="164">
                  <c:v>0.65114583333333331</c:v>
                </c:pt>
                <c:pt idx="165">
                  <c:v>0.65184027777777775</c:v>
                </c:pt>
                <c:pt idx="166">
                  <c:v>0.65252314814814816</c:v>
                </c:pt>
                <c:pt idx="167">
                  <c:v>0.6532175925925926</c:v>
                </c:pt>
                <c:pt idx="168">
                  <c:v>0.65391203703703704</c:v>
                </c:pt>
                <c:pt idx="169">
                  <c:v>0.65460648148148148</c:v>
                </c:pt>
                <c:pt idx="170">
                  <c:v>0.65530092592592593</c:v>
                </c:pt>
                <c:pt idx="171">
                  <c:v>0.65599537037037037</c:v>
                </c:pt>
                <c:pt idx="172">
                  <c:v>0.65668981481481481</c:v>
                </c:pt>
                <c:pt idx="173">
                  <c:v>0.65738425925925925</c:v>
                </c:pt>
                <c:pt idx="174">
                  <c:v>0.65807870370370369</c:v>
                </c:pt>
                <c:pt idx="175">
                  <c:v>0.65877314814814814</c:v>
                </c:pt>
                <c:pt idx="176">
                  <c:v>0.65946759259259258</c:v>
                </c:pt>
                <c:pt idx="177">
                  <c:v>0.66016203703703702</c:v>
                </c:pt>
                <c:pt idx="178">
                  <c:v>0.66085648148148146</c:v>
                </c:pt>
                <c:pt idx="179">
                  <c:v>0.6615509259259259</c:v>
                </c:pt>
                <c:pt idx="180">
                  <c:v>0.66224537037037035</c:v>
                </c:pt>
                <c:pt idx="181">
                  <c:v>0.66293981481481479</c:v>
                </c:pt>
                <c:pt idx="182">
                  <c:v>0.66363425925925923</c:v>
                </c:pt>
                <c:pt idx="183">
                  <c:v>0.66432870370370367</c:v>
                </c:pt>
                <c:pt idx="184">
                  <c:v>0.66502314814814811</c:v>
                </c:pt>
                <c:pt idx="185">
                  <c:v>0.66571759259259256</c:v>
                </c:pt>
                <c:pt idx="186">
                  <c:v>0.66641203703703711</c:v>
                </c:pt>
                <c:pt idx="187">
                  <c:v>0.66710648148148144</c:v>
                </c:pt>
                <c:pt idx="188">
                  <c:v>0.66780092592592588</c:v>
                </c:pt>
                <c:pt idx="189">
                  <c:v>0.66849537037037043</c:v>
                </c:pt>
                <c:pt idx="190">
                  <c:v>0.66918981481481488</c:v>
                </c:pt>
                <c:pt idx="191">
                  <c:v>0.66988425925925921</c:v>
                </c:pt>
                <c:pt idx="192">
                  <c:v>0.67057870370370365</c:v>
                </c:pt>
                <c:pt idx="193">
                  <c:v>0.6712731481481482</c:v>
                </c:pt>
                <c:pt idx="194">
                  <c:v>0.67196759259259264</c:v>
                </c:pt>
                <c:pt idx="195">
                  <c:v>0.67266203703703698</c:v>
                </c:pt>
                <c:pt idx="196">
                  <c:v>0.67335648148148142</c:v>
                </c:pt>
                <c:pt idx="197">
                  <c:v>0.67405092592592597</c:v>
                </c:pt>
                <c:pt idx="198">
                  <c:v>0.67474537037037041</c:v>
                </c:pt>
                <c:pt idx="199">
                  <c:v>0.67543981481481474</c:v>
                </c:pt>
                <c:pt idx="200">
                  <c:v>0.6761342592592593</c:v>
                </c:pt>
                <c:pt idx="201">
                  <c:v>0.67682870370370374</c:v>
                </c:pt>
                <c:pt idx="202">
                  <c:v>0.67752314814814818</c:v>
                </c:pt>
                <c:pt idx="203">
                  <c:v>0.67821759259259251</c:v>
                </c:pt>
                <c:pt idx="204">
                  <c:v>0.67891203703703706</c:v>
                </c:pt>
                <c:pt idx="205">
                  <c:v>0.67960648148148151</c:v>
                </c:pt>
                <c:pt idx="206">
                  <c:v>0.68030092592592595</c:v>
                </c:pt>
                <c:pt idx="207">
                  <c:v>0.68099537037037028</c:v>
                </c:pt>
                <c:pt idx="208">
                  <c:v>0.68168981481481483</c:v>
                </c:pt>
                <c:pt idx="209">
                  <c:v>0.68238425925925927</c:v>
                </c:pt>
                <c:pt idx="210">
                  <c:v>0.68307870370370372</c:v>
                </c:pt>
                <c:pt idx="211">
                  <c:v>0.68377314814814805</c:v>
                </c:pt>
                <c:pt idx="212">
                  <c:v>0.6844675925925926</c:v>
                </c:pt>
                <c:pt idx="213">
                  <c:v>0.68515046296296289</c:v>
                </c:pt>
                <c:pt idx="214">
                  <c:v>0.68584490740740733</c:v>
                </c:pt>
                <c:pt idx="215">
                  <c:v>0.68653935185185189</c:v>
                </c:pt>
                <c:pt idx="216">
                  <c:v>0.68723379629629633</c:v>
                </c:pt>
                <c:pt idx="217">
                  <c:v>0.68792824074074066</c:v>
                </c:pt>
                <c:pt idx="218">
                  <c:v>0.68862268518518521</c:v>
                </c:pt>
                <c:pt idx="219">
                  <c:v>0.68931712962962965</c:v>
                </c:pt>
                <c:pt idx="220">
                  <c:v>0.6900115740740741</c:v>
                </c:pt>
                <c:pt idx="221">
                  <c:v>0.69070601851851843</c:v>
                </c:pt>
                <c:pt idx="222">
                  <c:v>0.69140046296296298</c:v>
                </c:pt>
                <c:pt idx="223">
                  <c:v>0.69209490740740742</c:v>
                </c:pt>
                <c:pt idx="224">
                  <c:v>0.69278935185185186</c:v>
                </c:pt>
                <c:pt idx="225">
                  <c:v>0.6934837962962962</c:v>
                </c:pt>
                <c:pt idx="226">
                  <c:v>0.69417824074074075</c:v>
                </c:pt>
                <c:pt idx="227">
                  <c:v>0.69487268518518519</c:v>
                </c:pt>
                <c:pt idx="228">
                  <c:v>0.69556712962962963</c:v>
                </c:pt>
                <c:pt idx="229">
                  <c:v>0.69626157407407396</c:v>
                </c:pt>
                <c:pt idx="230">
                  <c:v>0.69695601851851852</c:v>
                </c:pt>
                <c:pt idx="231">
                  <c:v>0.69765046296296296</c:v>
                </c:pt>
                <c:pt idx="232">
                  <c:v>0.6983449074074074</c:v>
                </c:pt>
                <c:pt idx="233">
                  <c:v>0.69903935185185195</c:v>
                </c:pt>
                <c:pt idx="234">
                  <c:v>0.69973379629629628</c:v>
                </c:pt>
                <c:pt idx="235">
                  <c:v>0.70042824074074073</c:v>
                </c:pt>
                <c:pt idx="236">
                  <c:v>0.70112268518518517</c:v>
                </c:pt>
                <c:pt idx="237">
                  <c:v>0.70181712962962972</c:v>
                </c:pt>
                <c:pt idx="238">
                  <c:v>0.70251157407407405</c:v>
                </c:pt>
                <c:pt idx="239">
                  <c:v>0.70320601851851849</c:v>
                </c:pt>
                <c:pt idx="240">
                  <c:v>0.70390046296296294</c:v>
                </c:pt>
                <c:pt idx="241">
                  <c:v>0.70459490740740749</c:v>
                </c:pt>
                <c:pt idx="242">
                  <c:v>0.70528935185185182</c:v>
                </c:pt>
                <c:pt idx="243">
                  <c:v>0.70598379629629626</c:v>
                </c:pt>
                <c:pt idx="244">
                  <c:v>0.7066782407407407</c:v>
                </c:pt>
                <c:pt idx="245">
                  <c:v>0.70737268518518526</c:v>
                </c:pt>
                <c:pt idx="246">
                  <c:v>0.70806712962962959</c:v>
                </c:pt>
                <c:pt idx="247">
                  <c:v>0.70876157407407403</c:v>
                </c:pt>
                <c:pt idx="248">
                  <c:v>0.70945601851851858</c:v>
                </c:pt>
                <c:pt idx="249">
                  <c:v>0.71015046296296302</c:v>
                </c:pt>
                <c:pt idx="250">
                  <c:v>0.71084490740740736</c:v>
                </c:pt>
                <c:pt idx="251">
                  <c:v>0.7115393518518518</c:v>
                </c:pt>
                <c:pt idx="252">
                  <c:v>0.71223379629629635</c:v>
                </c:pt>
                <c:pt idx="253">
                  <c:v>0.71292824074074079</c:v>
                </c:pt>
                <c:pt idx="254">
                  <c:v>0.71362268518518512</c:v>
                </c:pt>
                <c:pt idx="255">
                  <c:v>0.71431712962962957</c:v>
                </c:pt>
                <c:pt idx="256">
                  <c:v>0.71501157407407412</c:v>
                </c:pt>
                <c:pt idx="257">
                  <c:v>0.71570601851851856</c:v>
                </c:pt>
                <c:pt idx="258">
                  <c:v>0.71640046296296289</c:v>
                </c:pt>
                <c:pt idx="259">
                  <c:v>0.71709490740740733</c:v>
                </c:pt>
                <c:pt idx="260">
                  <c:v>0.71778935185185189</c:v>
                </c:pt>
                <c:pt idx="261">
                  <c:v>0.71847222222222218</c:v>
                </c:pt>
                <c:pt idx="262">
                  <c:v>0.71916666666666673</c:v>
                </c:pt>
                <c:pt idx="263">
                  <c:v>0.71986111111111117</c:v>
                </c:pt>
                <c:pt idx="264">
                  <c:v>0.7205555555555555</c:v>
                </c:pt>
                <c:pt idx="265">
                  <c:v>0.72124999999999995</c:v>
                </c:pt>
                <c:pt idx="266">
                  <c:v>0.7219444444444445</c:v>
                </c:pt>
                <c:pt idx="267">
                  <c:v>0.72263888888888894</c:v>
                </c:pt>
                <c:pt idx="268">
                  <c:v>0.72333333333333327</c:v>
                </c:pt>
                <c:pt idx="269">
                  <c:v>0.72402777777777771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42.06</c:v>
                </c:pt>
                <c:pt idx="1">
                  <c:v>41.63</c:v>
                </c:pt>
                <c:pt idx="2">
                  <c:v>41.69</c:v>
                </c:pt>
                <c:pt idx="3">
                  <c:v>42</c:v>
                </c:pt>
                <c:pt idx="4">
                  <c:v>41.88</c:v>
                </c:pt>
                <c:pt idx="5">
                  <c:v>41.31</c:v>
                </c:pt>
                <c:pt idx="6">
                  <c:v>42.19</c:v>
                </c:pt>
                <c:pt idx="7">
                  <c:v>42.25</c:v>
                </c:pt>
                <c:pt idx="8">
                  <c:v>41.56</c:v>
                </c:pt>
                <c:pt idx="9">
                  <c:v>41.75</c:v>
                </c:pt>
                <c:pt idx="10">
                  <c:v>42.38</c:v>
                </c:pt>
                <c:pt idx="11">
                  <c:v>42</c:v>
                </c:pt>
                <c:pt idx="12">
                  <c:v>41.75</c:v>
                </c:pt>
                <c:pt idx="13">
                  <c:v>42.19</c:v>
                </c:pt>
                <c:pt idx="14">
                  <c:v>42.63</c:v>
                </c:pt>
                <c:pt idx="15">
                  <c:v>42.88</c:v>
                </c:pt>
                <c:pt idx="16">
                  <c:v>42.5</c:v>
                </c:pt>
                <c:pt idx="17">
                  <c:v>43.06</c:v>
                </c:pt>
                <c:pt idx="18">
                  <c:v>43.25</c:v>
                </c:pt>
                <c:pt idx="19">
                  <c:v>42.56</c:v>
                </c:pt>
                <c:pt idx="20">
                  <c:v>41.5</c:v>
                </c:pt>
                <c:pt idx="21">
                  <c:v>41.75</c:v>
                </c:pt>
                <c:pt idx="22">
                  <c:v>41.88</c:v>
                </c:pt>
                <c:pt idx="23">
                  <c:v>42.25</c:v>
                </c:pt>
                <c:pt idx="24">
                  <c:v>42.69</c:v>
                </c:pt>
                <c:pt idx="25">
                  <c:v>42.5</c:v>
                </c:pt>
                <c:pt idx="26">
                  <c:v>42.88</c:v>
                </c:pt>
                <c:pt idx="27">
                  <c:v>42.94</c:v>
                </c:pt>
                <c:pt idx="28">
                  <c:v>42.69</c:v>
                </c:pt>
                <c:pt idx="29">
                  <c:v>42.75</c:v>
                </c:pt>
                <c:pt idx="30">
                  <c:v>42.63</c:v>
                </c:pt>
                <c:pt idx="31">
                  <c:v>42.56</c:v>
                </c:pt>
                <c:pt idx="32">
                  <c:v>42.75</c:v>
                </c:pt>
                <c:pt idx="33">
                  <c:v>43.06</c:v>
                </c:pt>
                <c:pt idx="34">
                  <c:v>43.19</c:v>
                </c:pt>
                <c:pt idx="35">
                  <c:v>41.88</c:v>
                </c:pt>
                <c:pt idx="36">
                  <c:v>42.31</c:v>
                </c:pt>
                <c:pt idx="37">
                  <c:v>42.06</c:v>
                </c:pt>
                <c:pt idx="38">
                  <c:v>42.06</c:v>
                </c:pt>
                <c:pt idx="39">
                  <c:v>42.31</c:v>
                </c:pt>
                <c:pt idx="40">
                  <c:v>42.38</c:v>
                </c:pt>
                <c:pt idx="41">
                  <c:v>42.81</c:v>
                </c:pt>
                <c:pt idx="42">
                  <c:v>43.44</c:v>
                </c:pt>
                <c:pt idx="43">
                  <c:v>43.69</c:v>
                </c:pt>
                <c:pt idx="44">
                  <c:v>43.25</c:v>
                </c:pt>
                <c:pt idx="45">
                  <c:v>43.19</c:v>
                </c:pt>
                <c:pt idx="46">
                  <c:v>42.88</c:v>
                </c:pt>
                <c:pt idx="47">
                  <c:v>42.13</c:v>
                </c:pt>
                <c:pt idx="48">
                  <c:v>41.88</c:v>
                </c:pt>
                <c:pt idx="49">
                  <c:v>42</c:v>
                </c:pt>
                <c:pt idx="50">
                  <c:v>41.94</c:v>
                </c:pt>
                <c:pt idx="51">
                  <c:v>41.88</c:v>
                </c:pt>
                <c:pt idx="52">
                  <c:v>41.69</c:v>
                </c:pt>
                <c:pt idx="53">
                  <c:v>41.63</c:v>
                </c:pt>
                <c:pt idx="54">
                  <c:v>41.5</c:v>
                </c:pt>
                <c:pt idx="55">
                  <c:v>41.19</c:v>
                </c:pt>
                <c:pt idx="56">
                  <c:v>41.44</c:v>
                </c:pt>
                <c:pt idx="57">
                  <c:v>41.44</c:v>
                </c:pt>
                <c:pt idx="58">
                  <c:v>41.63</c:v>
                </c:pt>
                <c:pt idx="59">
                  <c:v>41.19</c:v>
                </c:pt>
                <c:pt idx="60">
                  <c:v>40.94</c:v>
                </c:pt>
                <c:pt idx="61">
                  <c:v>41.06</c:v>
                </c:pt>
                <c:pt idx="62">
                  <c:v>41</c:v>
                </c:pt>
                <c:pt idx="63">
                  <c:v>41.06</c:v>
                </c:pt>
                <c:pt idx="64">
                  <c:v>41.06</c:v>
                </c:pt>
                <c:pt idx="65">
                  <c:v>41.44</c:v>
                </c:pt>
                <c:pt idx="66">
                  <c:v>41.94</c:v>
                </c:pt>
                <c:pt idx="67">
                  <c:v>42.06</c:v>
                </c:pt>
                <c:pt idx="68">
                  <c:v>41.13</c:v>
                </c:pt>
                <c:pt idx="69">
                  <c:v>40.56</c:v>
                </c:pt>
                <c:pt idx="70">
                  <c:v>40.31</c:v>
                </c:pt>
                <c:pt idx="71">
                  <c:v>40.44</c:v>
                </c:pt>
                <c:pt idx="72">
                  <c:v>40.56</c:v>
                </c:pt>
                <c:pt idx="73">
                  <c:v>40</c:v>
                </c:pt>
                <c:pt idx="74">
                  <c:v>39.56</c:v>
                </c:pt>
                <c:pt idx="75">
                  <c:v>39.630000000000003</c:v>
                </c:pt>
                <c:pt idx="76">
                  <c:v>39.81</c:v>
                </c:pt>
                <c:pt idx="77">
                  <c:v>39.81</c:v>
                </c:pt>
                <c:pt idx="78">
                  <c:v>40.25</c:v>
                </c:pt>
                <c:pt idx="79">
                  <c:v>40.630000000000003</c:v>
                </c:pt>
                <c:pt idx="80">
                  <c:v>40.81</c:v>
                </c:pt>
                <c:pt idx="81">
                  <c:v>40.69</c:v>
                </c:pt>
                <c:pt idx="82">
                  <c:v>40.5</c:v>
                </c:pt>
                <c:pt idx="83">
                  <c:v>40.630000000000003</c:v>
                </c:pt>
                <c:pt idx="84">
                  <c:v>40.31</c:v>
                </c:pt>
                <c:pt idx="85">
                  <c:v>39.94</c:v>
                </c:pt>
                <c:pt idx="86">
                  <c:v>39.94</c:v>
                </c:pt>
                <c:pt idx="87">
                  <c:v>39.56</c:v>
                </c:pt>
                <c:pt idx="88">
                  <c:v>39.380000000000003</c:v>
                </c:pt>
                <c:pt idx="89">
                  <c:v>39.630000000000003</c:v>
                </c:pt>
                <c:pt idx="90">
                  <c:v>39.81</c:v>
                </c:pt>
                <c:pt idx="91">
                  <c:v>39.75</c:v>
                </c:pt>
                <c:pt idx="92">
                  <c:v>39.630000000000003</c:v>
                </c:pt>
                <c:pt idx="93">
                  <c:v>39.56</c:v>
                </c:pt>
                <c:pt idx="94">
                  <c:v>39.31</c:v>
                </c:pt>
                <c:pt idx="95">
                  <c:v>39.630000000000003</c:v>
                </c:pt>
                <c:pt idx="96">
                  <c:v>39.81</c:v>
                </c:pt>
                <c:pt idx="97">
                  <c:v>39.630000000000003</c:v>
                </c:pt>
                <c:pt idx="98">
                  <c:v>39.06</c:v>
                </c:pt>
                <c:pt idx="99">
                  <c:v>39</c:v>
                </c:pt>
                <c:pt idx="100">
                  <c:v>38.880000000000003</c:v>
                </c:pt>
                <c:pt idx="101">
                  <c:v>39.130000000000003</c:v>
                </c:pt>
                <c:pt idx="102">
                  <c:v>39.06</c:v>
                </c:pt>
                <c:pt idx="103">
                  <c:v>39.5</c:v>
                </c:pt>
                <c:pt idx="104">
                  <c:v>39.69</c:v>
                </c:pt>
                <c:pt idx="105">
                  <c:v>39.81</c:v>
                </c:pt>
                <c:pt idx="106">
                  <c:v>39.880000000000003</c:v>
                </c:pt>
                <c:pt idx="107">
                  <c:v>39.94</c:v>
                </c:pt>
                <c:pt idx="108">
                  <c:v>40.69</c:v>
                </c:pt>
                <c:pt idx="109">
                  <c:v>41.06</c:v>
                </c:pt>
                <c:pt idx="110">
                  <c:v>40.44</c:v>
                </c:pt>
                <c:pt idx="111">
                  <c:v>39.81</c:v>
                </c:pt>
                <c:pt idx="112">
                  <c:v>39.44</c:v>
                </c:pt>
                <c:pt idx="113">
                  <c:v>39.19</c:v>
                </c:pt>
                <c:pt idx="114">
                  <c:v>39.31</c:v>
                </c:pt>
                <c:pt idx="115">
                  <c:v>39.69</c:v>
                </c:pt>
                <c:pt idx="116">
                  <c:v>39.94</c:v>
                </c:pt>
                <c:pt idx="117">
                  <c:v>40.25</c:v>
                </c:pt>
                <c:pt idx="118">
                  <c:v>40.56</c:v>
                </c:pt>
                <c:pt idx="119">
                  <c:v>40.75</c:v>
                </c:pt>
                <c:pt idx="120">
                  <c:v>40.880000000000003</c:v>
                </c:pt>
                <c:pt idx="121">
                  <c:v>40.5</c:v>
                </c:pt>
                <c:pt idx="122">
                  <c:v>40.69</c:v>
                </c:pt>
                <c:pt idx="123">
                  <c:v>40.44</c:v>
                </c:pt>
                <c:pt idx="124">
                  <c:v>40</c:v>
                </c:pt>
                <c:pt idx="125">
                  <c:v>38.81</c:v>
                </c:pt>
                <c:pt idx="126">
                  <c:v>38.31</c:v>
                </c:pt>
                <c:pt idx="127">
                  <c:v>38.5</c:v>
                </c:pt>
                <c:pt idx="128">
                  <c:v>39</c:v>
                </c:pt>
                <c:pt idx="129">
                  <c:v>38.5</c:v>
                </c:pt>
                <c:pt idx="130">
                  <c:v>39.06</c:v>
                </c:pt>
                <c:pt idx="131">
                  <c:v>39.5</c:v>
                </c:pt>
                <c:pt idx="132">
                  <c:v>39.880000000000003</c:v>
                </c:pt>
                <c:pt idx="133">
                  <c:v>39.94</c:v>
                </c:pt>
                <c:pt idx="134">
                  <c:v>39.630000000000003</c:v>
                </c:pt>
                <c:pt idx="135">
                  <c:v>39.25</c:v>
                </c:pt>
                <c:pt idx="136">
                  <c:v>38.880000000000003</c:v>
                </c:pt>
                <c:pt idx="137">
                  <c:v>39.31</c:v>
                </c:pt>
                <c:pt idx="138">
                  <c:v>39.69</c:v>
                </c:pt>
                <c:pt idx="139">
                  <c:v>39.75</c:v>
                </c:pt>
                <c:pt idx="140">
                  <c:v>39.94</c:v>
                </c:pt>
                <c:pt idx="141">
                  <c:v>39.81</c:v>
                </c:pt>
                <c:pt idx="142">
                  <c:v>39.5</c:v>
                </c:pt>
                <c:pt idx="143">
                  <c:v>39.19</c:v>
                </c:pt>
                <c:pt idx="144">
                  <c:v>39</c:v>
                </c:pt>
                <c:pt idx="145">
                  <c:v>38.94</c:v>
                </c:pt>
                <c:pt idx="146">
                  <c:v>39.19</c:v>
                </c:pt>
                <c:pt idx="147">
                  <c:v>39.380000000000003</c:v>
                </c:pt>
                <c:pt idx="148">
                  <c:v>39.25</c:v>
                </c:pt>
                <c:pt idx="149">
                  <c:v>38.880000000000003</c:v>
                </c:pt>
                <c:pt idx="150">
                  <c:v>38.75</c:v>
                </c:pt>
                <c:pt idx="151">
                  <c:v>38.5</c:v>
                </c:pt>
                <c:pt idx="152">
                  <c:v>38.5</c:v>
                </c:pt>
                <c:pt idx="153">
                  <c:v>38.44</c:v>
                </c:pt>
                <c:pt idx="154">
                  <c:v>38.69</c:v>
                </c:pt>
                <c:pt idx="155">
                  <c:v>38.56</c:v>
                </c:pt>
                <c:pt idx="156">
                  <c:v>38.81</c:v>
                </c:pt>
                <c:pt idx="157">
                  <c:v>38.56</c:v>
                </c:pt>
                <c:pt idx="158">
                  <c:v>38.630000000000003</c:v>
                </c:pt>
                <c:pt idx="159">
                  <c:v>38.81</c:v>
                </c:pt>
                <c:pt idx="160">
                  <c:v>38.94</c:v>
                </c:pt>
                <c:pt idx="161">
                  <c:v>38.81</c:v>
                </c:pt>
                <c:pt idx="162">
                  <c:v>38.94</c:v>
                </c:pt>
                <c:pt idx="163">
                  <c:v>38.94</c:v>
                </c:pt>
                <c:pt idx="164">
                  <c:v>39</c:v>
                </c:pt>
                <c:pt idx="165">
                  <c:v>39.06</c:v>
                </c:pt>
                <c:pt idx="166">
                  <c:v>38.75</c:v>
                </c:pt>
                <c:pt idx="167">
                  <c:v>38.31</c:v>
                </c:pt>
                <c:pt idx="168">
                  <c:v>38.25</c:v>
                </c:pt>
                <c:pt idx="169">
                  <c:v>38.44</c:v>
                </c:pt>
                <c:pt idx="170">
                  <c:v>38.5</c:v>
                </c:pt>
                <c:pt idx="171">
                  <c:v>38.19</c:v>
                </c:pt>
                <c:pt idx="172">
                  <c:v>37.75</c:v>
                </c:pt>
                <c:pt idx="173">
                  <c:v>37.69</c:v>
                </c:pt>
                <c:pt idx="174">
                  <c:v>37.69</c:v>
                </c:pt>
                <c:pt idx="175">
                  <c:v>37.880000000000003</c:v>
                </c:pt>
                <c:pt idx="176">
                  <c:v>37.5</c:v>
                </c:pt>
                <c:pt idx="177">
                  <c:v>36.94</c:v>
                </c:pt>
                <c:pt idx="178">
                  <c:v>36.69</c:v>
                </c:pt>
                <c:pt idx="179">
                  <c:v>36.94</c:v>
                </c:pt>
                <c:pt idx="180">
                  <c:v>37.19</c:v>
                </c:pt>
                <c:pt idx="181">
                  <c:v>37.380000000000003</c:v>
                </c:pt>
                <c:pt idx="182">
                  <c:v>37.380000000000003</c:v>
                </c:pt>
                <c:pt idx="183">
                  <c:v>37.25</c:v>
                </c:pt>
                <c:pt idx="184">
                  <c:v>37.25</c:v>
                </c:pt>
                <c:pt idx="185">
                  <c:v>37.06</c:v>
                </c:pt>
                <c:pt idx="186">
                  <c:v>37.06</c:v>
                </c:pt>
                <c:pt idx="187">
                  <c:v>37.06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37.25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37.25</c:v>
                </c:pt>
                <c:pt idx="196">
                  <c:v>37.31</c:v>
                </c:pt>
                <c:pt idx="197">
                  <c:v>37.25</c:v>
                </c:pt>
                <c:pt idx="198">
                  <c:v>37.380000000000003</c:v>
                </c:pt>
                <c:pt idx="199">
                  <c:v>37.31</c:v>
                </c:pt>
                <c:pt idx="200">
                  <c:v>37.31</c:v>
                </c:pt>
                <c:pt idx="201">
                  <c:v>37.380000000000003</c:v>
                </c:pt>
                <c:pt idx="202">
                  <c:v>37.44</c:v>
                </c:pt>
                <c:pt idx="203">
                  <c:v>37.31</c:v>
                </c:pt>
                <c:pt idx="204">
                  <c:v>37.380000000000003</c:v>
                </c:pt>
                <c:pt idx="205">
                  <c:v>37.06</c:v>
                </c:pt>
                <c:pt idx="206">
                  <c:v>36.69</c:v>
                </c:pt>
                <c:pt idx="207">
                  <c:v>36.56</c:v>
                </c:pt>
                <c:pt idx="208">
                  <c:v>36.630000000000003</c:v>
                </c:pt>
                <c:pt idx="209">
                  <c:v>36.630000000000003</c:v>
                </c:pt>
                <c:pt idx="210">
                  <c:v>36.630000000000003</c:v>
                </c:pt>
                <c:pt idx="211">
                  <c:v>36.5</c:v>
                </c:pt>
                <c:pt idx="212">
                  <c:v>36.44</c:v>
                </c:pt>
                <c:pt idx="213">
                  <c:v>36.380000000000003</c:v>
                </c:pt>
                <c:pt idx="214">
                  <c:v>36.25</c:v>
                </c:pt>
                <c:pt idx="215">
                  <c:v>36.06</c:v>
                </c:pt>
                <c:pt idx="216">
                  <c:v>35.94</c:v>
                </c:pt>
                <c:pt idx="217">
                  <c:v>35.81</c:v>
                </c:pt>
                <c:pt idx="218">
                  <c:v>35.81</c:v>
                </c:pt>
                <c:pt idx="219">
                  <c:v>35.81</c:v>
                </c:pt>
                <c:pt idx="220">
                  <c:v>35.81</c:v>
                </c:pt>
                <c:pt idx="221">
                  <c:v>35.81</c:v>
                </c:pt>
                <c:pt idx="222">
                  <c:v>35.880000000000003</c:v>
                </c:pt>
                <c:pt idx="223">
                  <c:v>35.75</c:v>
                </c:pt>
                <c:pt idx="224">
                  <c:v>35.44</c:v>
                </c:pt>
                <c:pt idx="225">
                  <c:v>35.31</c:v>
                </c:pt>
                <c:pt idx="226">
                  <c:v>35.31</c:v>
                </c:pt>
                <c:pt idx="227">
                  <c:v>35.44</c:v>
                </c:pt>
                <c:pt idx="228">
                  <c:v>35.380000000000003</c:v>
                </c:pt>
                <c:pt idx="229">
                  <c:v>35.44</c:v>
                </c:pt>
                <c:pt idx="230">
                  <c:v>35.25</c:v>
                </c:pt>
                <c:pt idx="231">
                  <c:v>35.19</c:v>
                </c:pt>
                <c:pt idx="232">
                  <c:v>35</c:v>
                </c:pt>
                <c:pt idx="233">
                  <c:v>34.94</c:v>
                </c:pt>
                <c:pt idx="234">
                  <c:v>34.81</c:v>
                </c:pt>
                <c:pt idx="235">
                  <c:v>34.5</c:v>
                </c:pt>
                <c:pt idx="236">
                  <c:v>34.380000000000003</c:v>
                </c:pt>
                <c:pt idx="237">
                  <c:v>34.44</c:v>
                </c:pt>
                <c:pt idx="238">
                  <c:v>34.56</c:v>
                </c:pt>
                <c:pt idx="239">
                  <c:v>34.69</c:v>
                </c:pt>
                <c:pt idx="240">
                  <c:v>34.630000000000003</c:v>
                </c:pt>
                <c:pt idx="241">
                  <c:v>34.5</c:v>
                </c:pt>
                <c:pt idx="242">
                  <c:v>34.380000000000003</c:v>
                </c:pt>
                <c:pt idx="243">
                  <c:v>34.380000000000003</c:v>
                </c:pt>
                <c:pt idx="244">
                  <c:v>34.380000000000003</c:v>
                </c:pt>
                <c:pt idx="245">
                  <c:v>34.25</c:v>
                </c:pt>
                <c:pt idx="246">
                  <c:v>34.130000000000003</c:v>
                </c:pt>
                <c:pt idx="247">
                  <c:v>34</c:v>
                </c:pt>
                <c:pt idx="248">
                  <c:v>33.94</c:v>
                </c:pt>
                <c:pt idx="249">
                  <c:v>33.880000000000003</c:v>
                </c:pt>
                <c:pt idx="250">
                  <c:v>33.94</c:v>
                </c:pt>
                <c:pt idx="251">
                  <c:v>33.94</c:v>
                </c:pt>
                <c:pt idx="252">
                  <c:v>33.880000000000003</c:v>
                </c:pt>
                <c:pt idx="253">
                  <c:v>33.81</c:v>
                </c:pt>
                <c:pt idx="254">
                  <c:v>33.81</c:v>
                </c:pt>
                <c:pt idx="255">
                  <c:v>33.75</c:v>
                </c:pt>
                <c:pt idx="256">
                  <c:v>33.630000000000003</c:v>
                </c:pt>
                <c:pt idx="257">
                  <c:v>33.630000000000003</c:v>
                </c:pt>
                <c:pt idx="258">
                  <c:v>33.56</c:v>
                </c:pt>
                <c:pt idx="259">
                  <c:v>33.56</c:v>
                </c:pt>
                <c:pt idx="260">
                  <c:v>33.5</c:v>
                </c:pt>
                <c:pt idx="261">
                  <c:v>33.380000000000003</c:v>
                </c:pt>
                <c:pt idx="262">
                  <c:v>33.25</c:v>
                </c:pt>
                <c:pt idx="263">
                  <c:v>33.25</c:v>
                </c:pt>
                <c:pt idx="264">
                  <c:v>33.25</c:v>
                </c:pt>
                <c:pt idx="265">
                  <c:v>33.06</c:v>
                </c:pt>
                <c:pt idx="266">
                  <c:v>33.06</c:v>
                </c:pt>
                <c:pt idx="267">
                  <c:v>33</c:v>
                </c:pt>
                <c:pt idx="268">
                  <c:v>32.880000000000003</c:v>
                </c:pt>
                <c:pt idx="269">
                  <c:v>32.81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17:22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17:22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73"/>
  <sheetViews>
    <sheetView workbookViewId="0">
      <selection activeCell="A271" sqref="A271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0.53730324074074076</v>
      </c>
      <c r="B2" s="3">
        <v>42.06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0.53798611111111116</v>
      </c>
      <c r="B3" s="5">
        <v>41.63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0.5386805555555555</v>
      </c>
      <c r="B4" s="5">
        <v>41.69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0.53937500000000005</v>
      </c>
      <c r="B5" s="5">
        <v>42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0.54006944444444438</v>
      </c>
      <c r="B6" s="5">
        <v>41.88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0.54076388888888893</v>
      </c>
      <c r="B7" s="5">
        <v>41.31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0.54145833333333326</v>
      </c>
      <c r="B8" s="5">
        <v>42.19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0.54215277777777782</v>
      </c>
      <c r="B9" s="5">
        <v>42.25</v>
      </c>
      <c r="E9" s="9"/>
      <c r="F9" s="5"/>
    </row>
    <row r="10" spans="1:10" x14ac:dyDescent="0.2">
      <c r="A10" s="9">
        <v>0.54284722222222226</v>
      </c>
      <c r="B10" s="5">
        <v>41.56</v>
      </c>
      <c r="D10" s="4"/>
      <c r="E10" s="9"/>
      <c r="F10" s="5"/>
    </row>
    <row r="11" spans="1:10" x14ac:dyDescent="0.2">
      <c r="A11" s="9">
        <v>0.5435416666666667</v>
      </c>
      <c r="B11" s="5">
        <v>41.75</v>
      </c>
      <c r="E11" s="9"/>
      <c r="F11" s="5"/>
    </row>
    <row r="12" spans="1:10" x14ac:dyDescent="0.2">
      <c r="A12" s="9">
        <v>0.54423611111111114</v>
      </c>
      <c r="B12" s="5">
        <v>42.38</v>
      </c>
      <c r="D12" s="4"/>
      <c r="E12" s="9"/>
      <c r="F12" s="5"/>
    </row>
    <row r="13" spans="1:10" x14ac:dyDescent="0.2">
      <c r="A13" s="9">
        <v>0.54493055555555558</v>
      </c>
      <c r="B13" s="5">
        <v>42</v>
      </c>
      <c r="E13" s="9"/>
      <c r="F13" s="5"/>
    </row>
    <row r="14" spans="1:10" x14ac:dyDescent="0.2">
      <c r="A14" s="9">
        <v>0.54562500000000003</v>
      </c>
      <c r="B14" s="5">
        <v>41.75</v>
      </c>
      <c r="D14" s="4"/>
      <c r="E14" s="9"/>
      <c r="F14" s="5"/>
    </row>
    <row r="15" spans="1:10" x14ac:dyDescent="0.2">
      <c r="A15" s="9">
        <v>0.54631944444444447</v>
      </c>
      <c r="B15" s="5">
        <v>42.19</v>
      </c>
      <c r="E15" s="9"/>
      <c r="F15" s="5"/>
    </row>
    <row r="16" spans="1:10" x14ac:dyDescent="0.2">
      <c r="A16" s="9">
        <v>0.54701388888888891</v>
      </c>
      <c r="B16" s="5">
        <v>42.63</v>
      </c>
      <c r="D16" s="4"/>
      <c r="E16" s="9"/>
      <c r="F16" s="5"/>
    </row>
    <row r="17" spans="1:8" x14ac:dyDescent="0.2">
      <c r="A17" s="9">
        <v>0.54770833333333335</v>
      </c>
      <c r="B17" s="5">
        <v>42.88</v>
      </c>
      <c r="E17" s="9"/>
      <c r="F17" s="5"/>
    </row>
    <row r="18" spans="1:8" x14ac:dyDescent="0.2">
      <c r="A18" s="9">
        <v>0.54840277777777779</v>
      </c>
      <c r="B18" s="5">
        <v>42.5</v>
      </c>
      <c r="D18" s="4"/>
      <c r="E18" s="9"/>
      <c r="F18" s="5"/>
    </row>
    <row r="19" spans="1:8" x14ac:dyDescent="0.2">
      <c r="A19" s="9">
        <v>0.54909722222222224</v>
      </c>
      <c r="B19" s="5">
        <v>43.06</v>
      </c>
      <c r="E19" s="9"/>
      <c r="F19" s="5"/>
    </row>
    <row r="20" spans="1:8" x14ac:dyDescent="0.2">
      <c r="A20" s="9">
        <v>0.54979166666666668</v>
      </c>
      <c r="B20" s="5">
        <v>43.25</v>
      </c>
      <c r="D20" s="4"/>
      <c r="E20" s="9"/>
      <c r="F20" s="5"/>
    </row>
    <row r="21" spans="1:8" x14ac:dyDescent="0.2">
      <c r="A21" s="9">
        <v>0.55048611111111112</v>
      </c>
      <c r="B21" s="5">
        <v>42.56</v>
      </c>
      <c r="E21" s="9"/>
      <c r="F21" s="5"/>
    </row>
    <row r="22" spans="1:8" x14ac:dyDescent="0.2">
      <c r="A22" s="9">
        <v>0.55118055555555556</v>
      </c>
      <c r="B22" s="5">
        <v>41.5</v>
      </c>
      <c r="D22" s="4"/>
      <c r="E22" s="9"/>
      <c r="F22" s="5"/>
    </row>
    <row r="23" spans="1:8" x14ac:dyDescent="0.2">
      <c r="A23" s="9">
        <v>0.551875</v>
      </c>
      <c r="B23" s="5">
        <v>41.75</v>
      </c>
      <c r="E23" s="9"/>
      <c r="F23" s="5"/>
    </row>
    <row r="24" spans="1:8" x14ac:dyDescent="0.2">
      <c r="A24" s="9">
        <v>0.55256944444444445</v>
      </c>
      <c r="B24" s="5">
        <v>41.88</v>
      </c>
      <c r="D24" s="4"/>
    </row>
    <row r="25" spans="1:8" x14ac:dyDescent="0.2">
      <c r="A25" s="9">
        <v>0.55326388888888889</v>
      </c>
      <c r="B25" s="5">
        <v>42.25</v>
      </c>
    </row>
    <row r="26" spans="1:8" x14ac:dyDescent="0.2">
      <c r="A26" s="9">
        <v>0.55395833333333333</v>
      </c>
      <c r="B26" s="5">
        <v>42.69</v>
      </c>
      <c r="D26" s="4"/>
      <c r="E26" s="8"/>
      <c r="F26" s="5"/>
      <c r="G26" s="8"/>
      <c r="H26" s="5"/>
    </row>
    <row r="27" spans="1:8" x14ac:dyDescent="0.2">
      <c r="A27" s="9">
        <v>0.55465277777777777</v>
      </c>
      <c r="B27" s="5">
        <v>42.5</v>
      </c>
    </row>
    <row r="28" spans="1:8" x14ac:dyDescent="0.2">
      <c r="A28" s="9">
        <v>0.55534722222222221</v>
      </c>
      <c r="B28" s="5">
        <v>42.88</v>
      </c>
      <c r="D28" s="4"/>
    </row>
    <row r="29" spans="1:8" x14ac:dyDescent="0.2">
      <c r="A29" s="9">
        <v>0.55604166666666666</v>
      </c>
      <c r="B29" s="5">
        <v>42.94</v>
      </c>
    </row>
    <row r="30" spans="1:8" x14ac:dyDescent="0.2">
      <c r="A30" s="9">
        <v>0.5567361111111111</v>
      </c>
      <c r="B30" s="5">
        <v>42.69</v>
      </c>
      <c r="D30" s="4"/>
    </row>
    <row r="31" spans="1:8" x14ac:dyDescent="0.2">
      <c r="A31" s="9">
        <v>0.55743055555555554</v>
      </c>
      <c r="B31" s="5">
        <v>42.75</v>
      </c>
    </row>
    <row r="32" spans="1:8" x14ac:dyDescent="0.2">
      <c r="A32" s="9">
        <v>0.55812499999999998</v>
      </c>
      <c r="B32" s="5">
        <v>42.63</v>
      </c>
      <c r="D32" s="4"/>
    </row>
    <row r="33" spans="1:4" x14ac:dyDescent="0.2">
      <c r="A33" s="9">
        <v>0.55881944444444442</v>
      </c>
      <c r="B33" s="5">
        <v>42.56</v>
      </c>
    </row>
    <row r="34" spans="1:4" x14ac:dyDescent="0.2">
      <c r="A34" s="9">
        <v>0.55951388888888887</v>
      </c>
      <c r="B34" s="5">
        <v>42.75</v>
      </c>
      <c r="D34" s="4"/>
    </row>
    <row r="35" spans="1:4" x14ac:dyDescent="0.2">
      <c r="A35" s="9">
        <v>0.56020833333333331</v>
      </c>
      <c r="B35" s="5">
        <v>43.06</v>
      </c>
    </row>
    <row r="36" spans="1:4" x14ac:dyDescent="0.2">
      <c r="A36" s="9">
        <v>0.56090277777777775</v>
      </c>
      <c r="B36" s="5">
        <v>43.19</v>
      </c>
      <c r="D36" s="4"/>
    </row>
    <row r="37" spans="1:4" x14ac:dyDescent="0.2">
      <c r="A37" s="9">
        <v>0.56159722222222219</v>
      </c>
      <c r="B37" s="5">
        <v>41.88</v>
      </c>
    </row>
    <row r="38" spans="1:4" x14ac:dyDescent="0.2">
      <c r="A38" s="9">
        <v>0.56229166666666663</v>
      </c>
      <c r="B38" s="5">
        <v>42.31</v>
      </c>
      <c r="D38" s="4"/>
    </row>
    <row r="39" spans="1:4" x14ac:dyDescent="0.2">
      <c r="A39" s="9">
        <v>0.56298611111111108</v>
      </c>
      <c r="B39" s="5">
        <v>42.06</v>
      </c>
    </row>
    <row r="40" spans="1:4" x14ac:dyDescent="0.2">
      <c r="A40" s="9">
        <v>0.56368055555555552</v>
      </c>
      <c r="B40" s="5">
        <v>42.06</v>
      </c>
      <c r="D40" s="4"/>
    </row>
    <row r="41" spans="1:4" x14ac:dyDescent="0.2">
      <c r="A41" s="9">
        <v>0.56436342592592592</v>
      </c>
      <c r="B41" s="5">
        <v>42.31</v>
      </c>
    </row>
    <row r="42" spans="1:4" x14ac:dyDescent="0.2">
      <c r="A42" s="9">
        <v>0.56505787037037036</v>
      </c>
      <c r="B42" s="5">
        <v>42.38</v>
      </c>
    </row>
    <row r="43" spans="1:4" x14ac:dyDescent="0.2">
      <c r="A43" s="9">
        <v>0.56575231481481481</v>
      </c>
      <c r="B43" s="5">
        <v>42.81</v>
      </c>
    </row>
    <row r="44" spans="1:4" x14ac:dyDescent="0.2">
      <c r="A44" s="9">
        <v>0.56644675925925925</v>
      </c>
      <c r="B44" s="5">
        <v>43.44</v>
      </c>
    </row>
    <row r="45" spans="1:4" x14ac:dyDescent="0.2">
      <c r="A45" s="9">
        <v>0.56714120370370369</v>
      </c>
      <c r="B45" s="5">
        <v>43.69</v>
      </c>
    </row>
    <row r="46" spans="1:4" x14ac:dyDescent="0.2">
      <c r="A46" s="9">
        <v>0.56783564814814813</v>
      </c>
      <c r="B46" s="5">
        <v>43.25</v>
      </c>
    </row>
    <row r="47" spans="1:4" x14ac:dyDescent="0.2">
      <c r="A47" s="9">
        <v>0.56853009259259257</v>
      </c>
      <c r="B47" s="5">
        <v>43.19</v>
      </c>
    </row>
    <row r="48" spans="1:4" x14ac:dyDescent="0.2">
      <c r="A48" s="9">
        <v>0.56922453703703701</v>
      </c>
      <c r="B48" s="5">
        <v>42.88</v>
      </c>
    </row>
    <row r="49" spans="1:2" x14ac:dyDescent="0.2">
      <c r="A49" s="9">
        <v>0.56991898148148146</v>
      </c>
      <c r="B49" s="5">
        <v>42.13</v>
      </c>
    </row>
    <row r="50" spans="1:2" x14ac:dyDescent="0.2">
      <c r="A50" s="9">
        <v>0.5706134259259259</v>
      </c>
      <c r="B50" s="5">
        <v>41.88</v>
      </c>
    </row>
    <row r="51" spans="1:2" x14ac:dyDescent="0.2">
      <c r="A51" s="9">
        <v>0.57130787037037034</v>
      </c>
      <c r="B51" s="5">
        <v>42</v>
      </c>
    </row>
    <row r="52" spans="1:2" x14ac:dyDescent="0.2">
      <c r="A52" s="9">
        <v>0.57200231481481478</v>
      </c>
      <c r="B52" s="5">
        <v>41.94</v>
      </c>
    </row>
    <row r="53" spans="1:2" x14ac:dyDescent="0.2">
      <c r="A53" s="9">
        <v>0.57269675925925922</v>
      </c>
      <c r="B53" s="5">
        <v>41.88</v>
      </c>
    </row>
    <row r="54" spans="1:2" x14ac:dyDescent="0.2">
      <c r="A54" s="9">
        <v>0.57339120370370367</v>
      </c>
      <c r="B54" s="5">
        <v>41.69</v>
      </c>
    </row>
    <row r="55" spans="1:2" x14ac:dyDescent="0.2">
      <c r="A55" s="9">
        <v>0.57408564814814811</v>
      </c>
      <c r="B55" s="5">
        <v>41.63</v>
      </c>
    </row>
    <row r="56" spans="1:2" x14ac:dyDescent="0.2">
      <c r="A56" s="9">
        <v>0.57478009259259266</v>
      </c>
      <c r="B56" s="5">
        <v>41.5</v>
      </c>
    </row>
    <row r="57" spans="1:2" x14ac:dyDescent="0.2">
      <c r="A57" s="9">
        <v>0.57547453703703699</v>
      </c>
      <c r="B57" s="5">
        <v>41.19</v>
      </c>
    </row>
    <row r="58" spans="1:2" x14ac:dyDescent="0.2">
      <c r="A58" s="9">
        <v>0.57616898148148155</v>
      </c>
      <c r="B58" s="5">
        <v>41.44</v>
      </c>
    </row>
    <row r="59" spans="1:2" x14ac:dyDescent="0.2">
      <c r="A59" s="9">
        <v>0.57686342592592588</v>
      </c>
      <c r="B59" s="5">
        <v>41.44</v>
      </c>
    </row>
    <row r="60" spans="1:2" x14ac:dyDescent="0.2">
      <c r="A60" s="9">
        <v>0.57755787037037043</v>
      </c>
      <c r="B60" s="5">
        <v>41.63</v>
      </c>
    </row>
    <row r="61" spans="1:2" x14ac:dyDescent="0.2">
      <c r="A61" s="9">
        <v>0.57825231481481476</v>
      </c>
      <c r="B61" s="5">
        <v>41.19</v>
      </c>
    </row>
    <row r="62" spans="1:2" x14ac:dyDescent="0.2">
      <c r="A62" s="9">
        <v>0.57894675925925931</v>
      </c>
      <c r="B62" s="5">
        <v>40.94</v>
      </c>
    </row>
    <row r="63" spans="1:2" x14ac:dyDescent="0.2">
      <c r="A63" s="9">
        <v>0.57964120370370364</v>
      </c>
      <c r="B63" s="5">
        <v>41.06</v>
      </c>
    </row>
    <row r="64" spans="1:2" x14ac:dyDescent="0.2">
      <c r="A64" s="9">
        <v>0.5803356481481482</v>
      </c>
      <c r="B64" s="5">
        <v>41</v>
      </c>
    </row>
    <row r="65" spans="1:2" x14ac:dyDescent="0.2">
      <c r="A65" s="9">
        <v>0.58103009259259253</v>
      </c>
      <c r="B65" s="5">
        <v>41.06</v>
      </c>
    </row>
    <row r="66" spans="1:2" x14ac:dyDescent="0.2">
      <c r="A66" s="9">
        <v>0.58172453703703708</v>
      </c>
      <c r="B66" s="5">
        <v>41.06</v>
      </c>
    </row>
    <row r="67" spans="1:2" x14ac:dyDescent="0.2">
      <c r="A67" s="9">
        <v>0.58241898148148141</v>
      </c>
      <c r="B67" s="5">
        <v>41.44</v>
      </c>
    </row>
    <row r="68" spans="1:2" x14ac:dyDescent="0.2">
      <c r="A68" s="9">
        <v>0.58311342592592597</v>
      </c>
      <c r="B68" s="5">
        <v>41.94</v>
      </c>
    </row>
    <row r="69" spans="1:2" x14ac:dyDescent="0.2">
      <c r="A69" s="9">
        <v>0.5838078703703703</v>
      </c>
      <c r="B69" s="5">
        <v>42.06</v>
      </c>
    </row>
    <row r="70" spans="1:2" x14ac:dyDescent="0.2">
      <c r="A70" s="9">
        <v>0.58450231481481485</v>
      </c>
      <c r="B70" s="5">
        <v>41.13</v>
      </c>
    </row>
    <row r="71" spans="1:2" x14ac:dyDescent="0.2">
      <c r="A71" s="9">
        <v>0.58519675925925929</v>
      </c>
      <c r="B71" s="5">
        <v>40.56</v>
      </c>
    </row>
    <row r="72" spans="1:2" x14ac:dyDescent="0.2">
      <c r="A72" s="9">
        <v>0.58589120370370373</v>
      </c>
      <c r="B72" s="5">
        <v>40.31</v>
      </c>
    </row>
    <row r="73" spans="1:2" x14ac:dyDescent="0.2">
      <c r="A73" s="9">
        <v>0.58658564814814818</v>
      </c>
      <c r="B73" s="5">
        <v>40.44</v>
      </c>
    </row>
    <row r="74" spans="1:2" x14ac:dyDescent="0.2">
      <c r="A74" s="9">
        <v>0.58728009259259262</v>
      </c>
      <c r="B74" s="5">
        <v>40.56</v>
      </c>
    </row>
    <row r="75" spans="1:2" x14ac:dyDescent="0.2">
      <c r="A75" s="9">
        <v>0.58797453703703706</v>
      </c>
      <c r="B75" s="5">
        <v>40</v>
      </c>
    </row>
    <row r="76" spans="1:2" x14ac:dyDescent="0.2">
      <c r="A76" s="9">
        <v>0.5886689814814815</v>
      </c>
      <c r="B76" s="5">
        <v>39.56</v>
      </c>
    </row>
    <row r="77" spans="1:2" x14ac:dyDescent="0.2">
      <c r="A77" s="9">
        <v>0.58936342592592594</v>
      </c>
      <c r="B77" s="5">
        <v>39.630000000000003</v>
      </c>
    </row>
    <row r="78" spans="1:2" x14ac:dyDescent="0.2">
      <c r="A78" s="9">
        <v>0.59005787037037039</v>
      </c>
      <c r="B78" s="5">
        <v>39.81</v>
      </c>
    </row>
    <row r="79" spans="1:2" x14ac:dyDescent="0.2">
      <c r="A79" s="9">
        <v>0.59075231481481483</v>
      </c>
      <c r="B79" s="5">
        <v>39.81</v>
      </c>
    </row>
    <row r="80" spans="1:2" x14ac:dyDescent="0.2">
      <c r="A80" s="9">
        <v>0.59143518518518523</v>
      </c>
      <c r="B80" s="5">
        <v>40.25</v>
      </c>
    </row>
    <row r="81" spans="1:2" x14ac:dyDescent="0.2">
      <c r="A81" s="9">
        <v>0.59212962962962956</v>
      </c>
      <c r="B81" s="5">
        <v>40.630000000000003</v>
      </c>
    </row>
    <row r="82" spans="1:2" x14ac:dyDescent="0.2">
      <c r="A82" s="9">
        <v>0.59282407407407411</v>
      </c>
      <c r="B82" s="5">
        <v>40.81</v>
      </c>
    </row>
    <row r="83" spans="1:2" x14ac:dyDescent="0.2">
      <c r="A83" s="9">
        <v>0.59351851851851845</v>
      </c>
      <c r="B83" s="5">
        <v>40.69</v>
      </c>
    </row>
    <row r="84" spans="1:2" x14ac:dyDescent="0.2">
      <c r="A84" s="9">
        <v>0.594212962962963</v>
      </c>
      <c r="B84" s="5">
        <v>40.5</v>
      </c>
    </row>
    <row r="85" spans="1:2" x14ac:dyDescent="0.2">
      <c r="A85" s="9">
        <v>0.59490740740740744</v>
      </c>
      <c r="B85" s="5">
        <v>40.630000000000003</v>
      </c>
    </row>
    <row r="86" spans="1:2" x14ac:dyDescent="0.2">
      <c r="A86" s="9">
        <v>0.59560185185185188</v>
      </c>
      <c r="B86" s="5">
        <v>40.31</v>
      </c>
    </row>
    <row r="87" spans="1:2" x14ac:dyDescent="0.2">
      <c r="A87" s="9">
        <v>0.59629629629629632</v>
      </c>
      <c r="B87" s="5">
        <v>39.94</v>
      </c>
    </row>
    <row r="88" spans="1:2" x14ac:dyDescent="0.2">
      <c r="A88" s="9">
        <v>0.59699074074074077</v>
      </c>
      <c r="B88" s="5">
        <v>39.94</v>
      </c>
    </row>
    <row r="89" spans="1:2" x14ac:dyDescent="0.2">
      <c r="A89" s="9">
        <v>0.59768518518518521</v>
      </c>
      <c r="B89" s="5">
        <v>39.56</v>
      </c>
    </row>
    <row r="90" spans="1:2" x14ac:dyDescent="0.2">
      <c r="A90" s="9">
        <v>0.59837962962962965</v>
      </c>
      <c r="B90" s="5">
        <v>39.380000000000003</v>
      </c>
    </row>
    <row r="91" spans="1:2" x14ac:dyDescent="0.2">
      <c r="A91" s="9">
        <v>0.59907407407407409</v>
      </c>
      <c r="B91" s="5">
        <v>39.630000000000003</v>
      </c>
    </row>
    <row r="92" spans="1:2" x14ac:dyDescent="0.2">
      <c r="A92" s="9">
        <v>0.59976851851851853</v>
      </c>
      <c r="B92" s="5">
        <v>39.81</v>
      </c>
    </row>
    <row r="93" spans="1:2" x14ac:dyDescent="0.2">
      <c r="A93" s="9">
        <v>0.60046296296296298</v>
      </c>
      <c r="B93" s="5">
        <v>39.75</v>
      </c>
    </row>
    <row r="94" spans="1:2" x14ac:dyDescent="0.2">
      <c r="A94" s="9">
        <v>0.60115740740740742</v>
      </c>
      <c r="B94" s="5">
        <v>39.630000000000003</v>
      </c>
    </row>
    <row r="95" spans="1:2" x14ac:dyDescent="0.2">
      <c r="A95" s="9">
        <v>0.60185185185185186</v>
      </c>
      <c r="B95" s="5">
        <v>39.56</v>
      </c>
    </row>
    <row r="96" spans="1:2" x14ac:dyDescent="0.2">
      <c r="A96" s="9">
        <v>0.6025462962962963</v>
      </c>
      <c r="B96" s="5">
        <v>39.31</v>
      </c>
    </row>
    <row r="97" spans="1:2" x14ac:dyDescent="0.2">
      <c r="A97" s="9">
        <v>0.60324074074074074</v>
      </c>
      <c r="B97" s="5">
        <v>39.630000000000003</v>
      </c>
    </row>
    <row r="98" spans="1:2" x14ac:dyDescent="0.2">
      <c r="A98" s="9">
        <v>0.60393518518518519</v>
      </c>
      <c r="B98" s="5">
        <v>39.81</v>
      </c>
    </row>
    <row r="99" spans="1:2" x14ac:dyDescent="0.2">
      <c r="A99" s="9">
        <v>0.60462962962962963</v>
      </c>
      <c r="B99" s="5">
        <v>39.630000000000003</v>
      </c>
    </row>
    <row r="100" spans="1:2" x14ac:dyDescent="0.2">
      <c r="A100" s="9">
        <v>0.60532407407407407</v>
      </c>
      <c r="B100" s="5">
        <v>39.06</v>
      </c>
    </row>
    <row r="101" spans="1:2" x14ac:dyDescent="0.2">
      <c r="A101" s="9">
        <v>0.60601851851851851</v>
      </c>
      <c r="B101" s="5">
        <v>39</v>
      </c>
    </row>
    <row r="102" spans="1:2" x14ac:dyDescent="0.2">
      <c r="A102" s="9">
        <v>0.60671296296296295</v>
      </c>
      <c r="B102" s="5">
        <v>38.880000000000003</v>
      </c>
    </row>
    <row r="103" spans="1:2" x14ac:dyDescent="0.2">
      <c r="A103" s="9">
        <v>0.6074074074074074</v>
      </c>
      <c r="B103" s="5">
        <v>39.130000000000003</v>
      </c>
    </row>
    <row r="104" spans="1:2" x14ac:dyDescent="0.2">
      <c r="A104" s="9">
        <v>0.60810185185185184</v>
      </c>
      <c r="B104" s="5">
        <v>39.06</v>
      </c>
    </row>
    <row r="105" spans="1:2" x14ac:dyDescent="0.2">
      <c r="A105" s="9">
        <v>0.60879629629629628</v>
      </c>
      <c r="B105" s="5">
        <v>39.5</v>
      </c>
    </row>
    <row r="106" spans="1:2" x14ac:dyDescent="0.2">
      <c r="A106" s="9">
        <v>0.60949074074074072</v>
      </c>
      <c r="B106" s="5">
        <v>39.69</v>
      </c>
    </row>
    <row r="107" spans="1:2" x14ac:dyDescent="0.2">
      <c r="A107" s="9">
        <v>0.61018518518518516</v>
      </c>
      <c r="B107" s="5">
        <v>39.81</v>
      </c>
    </row>
    <row r="108" spans="1:2" x14ac:dyDescent="0.2">
      <c r="A108" s="9">
        <v>0.61087962962962961</v>
      </c>
      <c r="B108" s="5">
        <v>39.880000000000003</v>
      </c>
    </row>
    <row r="109" spans="1:2" x14ac:dyDescent="0.2">
      <c r="A109" s="9">
        <v>0.61157407407407405</v>
      </c>
      <c r="B109" s="5">
        <v>39.94</v>
      </c>
    </row>
    <row r="110" spans="1:2" x14ac:dyDescent="0.2">
      <c r="A110" s="9">
        <v>0.61226851851851849</v>
      </c>
      <c r="B110" s="5">
        <v>40.69</v>
      </c>
    </row>
    <row r="111" spans="1:2" x14ac:dyDescent="0.2">
      <c r="A111" s="9">
        <v>0.61296296296296293</v>
      </c>
      <c r="B111" s="5">
        <v>41.06</v>
      </c>
    </row>
    <row r="112" spans="1:2" x14ac:dyDescent="0.2">
      <c r="A112" s="9">
        <v>0.61365740740740737</v>
      </c>
      <c r="B112" s="5">
        <v>40.44</v>
      </c>
    </row>
    <row r="113" spans="1:2" x14ac:dyDescent="0.2">
      <c r="A113" s="9">
        <v>0.61435185185185182</v>
      </c>
      <c r="B113" s="5">
        <v>39.81</v>
      </c>
    </row>
    <row r="114" spans="1:2" x14ac:dyDescent="0.2">
      <c r="A114" s="9">
        <v>0.61504629629629626</v>
      </c>
      <c r="B114" s="5">
        <v>39.44</v>
      </c>
    </row>
    <row r="115" spans="1:2" x14ac:dyDescent="0.2">
      <c r="A115" s="9">
        <v>0.61574074074074081</v>
      </c>
      <c r="B115" s="5">
        <v>39.19</v>
      </c>
    </row>
    <row r="116" spans="1:2" x14ac:dyDescent="0.2">
      <c r="A116" s="9">
        <v>0.61643518518518514</v>
      </c>
      <c r="B116" s="5">
        <v>39.31</v>
      </c>
    </row>
    <row r="117" spans="1:2" x14ac:dyDescent="0.2">
      <c r="A117" s="9">
        <v>0.61712962962962969</v>
      </c>
      <c r="B117" s="5">
        <v>39.69</v>
      </c>
    </row>
    <row r="118" spans="1:2" x14ac:dyDescent="0.2">
      <c r="A118" s="9">
        <v>0.61782407407407403</v>
      </c>
      <c r="B118" s="5">
        <v>39.94</v>
      </c>
    </row>
    <row r="119" spans="1:2" x14ac:dyDescent="0.2">
      <c r="A119" s="9">
        <v>0.61851851851851858</v>
      </c>
      <c r="B119" s="5">
        <v>40.25</v>
      </c>
    </row>
    <row r="120" spans="1:2" x14ac:dyDescent="0.2">
      <c r="A120" s="9">
        <v>0.61921296296296291</v>
      </c>
      <c r="B120" s="5">
        <v>40.56</v>
      </c>
    </row>
    <row r="121" spans="1:2" x14ac:dyDescent="0.2">
      <c r="A121" s="9">
        <v>0.61990740740740746</v>
      </c>
      <c r="B121" s="5">
        <v>40.75</v>
      </c>
    </row>
    <row r="122" spans="1:2" x14ac:dyDescent="0.2">
      <c r="A122" s="9">
        <v>0.62059027777777775</v>
      </c>
      <c r="B122" s="5">
        <v>40.880000000000003</v>
      </c>
    </row>
    <row r="123" spans="1:2" x14ac:dyDescent="0.2">
      <c r="A123" s="9">
        <v>0.6212847222222222</v>
      </c>
      <c r="B123" s="5">
        <v>40.5</v>
      </c>
    </row>
    <row r="124" spans="1:2" x14ac:dyDescent="0.2">
      <c r="A124" s="9">
        <v>0.62197916666666664</v>
      </c>
      <c r="B124" s="5">
        <v>40.69</v>
      </c>
    </row>
    <row r="125" spans="1:2" x14ac:dyDescent="0.2">
      <c r="A125" s="9">
        <v>0.62267361111111108</v>
      </c>
      <c r="B125" s="5">
        <v>40.44</v>
      </c>
    </row>
    <row r="126" spans="1:2" x14ac:dyDescent="0.2">
      <c r="A126" s="9">
        <v>0.62336805555555552</v>
      </c>
      <c r="B126" s="5">
        <v>40</v>
      </c>
    </row>
    <row r="127" spans="1:2" x14ac:dyDescent="0.2">
      <c r="A127" s="9">
        <v>0.62406249999999996</v>
      </c>
      <c r="B127" s="5">
        <v>38.81</v>
      </c>
    </row>
    <row r="128" spans="1:2" x14ac:dyDescent="0.2">
      <c r="A128" s="9">
        <v>0.62475694444444441</v>
      </c>
      <c r="B128" s="5">
        <v>38.31</v>
      </c>
    </row>
    <row r="129" spans="1:2" x14ac:dyDescent="0.2">
      <c r="A129" s="9">
        <v>0.62545138888888896</v>
      </c>
      <c r="B129" s="5">
        <v>38.5</v>
      </c>
    </row>
    <row r="130" spans="1:2" x14ac:dyDescent="0.2">
      <c r="A130" s="9">
        <v>0.62614583333333329</v>
      </c>
      <c r="B130" s="5">
        <v>39</v>
      </c>
    </row>
    <row r="131" spans="1:2" x14ac:dyDescent="0.2">
      <c r="A131" s="9">
        <v>0.62684027777777784</v>
      </c>
      <c r="B131" s="5">
        <v>38.5</v>
      </c>
    </row>
    <row r="132" spans="1:2" x14ac:dyDescent="0.2">
      <c r="A132" s="9">
        <v>0.62753472222222217</v>
      </c>
      <c r="B132" s="5">
        <v>39.06</v>
      </c>
    </row>
    <row r="133" spans="1:2" x14ac:dyDescent="0.2">
      <c r="A133" s="9">
        <v>0.62822916666666673</v>
      </c>
      <c r="B133" s="5">
        <v>39.5</v>
      </c>
    </row>
    <row r="134" spans="1:2" x14ac:dyDescent="0.2">
      <c r="A134" s="9">
        <v>0.62892361111111106</v>
      </c>
      <c r="B134" s="5">
        <v>39.880000000000003</v>
      </c>
    </row>
    <row r="135" spans="1:2" x14ac:dyDescent="0.2">
      <c r="A135" s="9">
        <v>0.62961805555555561</v>
      </c>
      <c r="B135" s="5">
        <v>39.94</v>
      </c>
    </row>
    <row r="136" spans="1:2" x14ac:dyDescent="0.2">
      <c r="A136" s="9">
        <v>0.63031249999999994</v>
      </c>
      <c r="B136" s="5">
        <v>39.630000000000003</v>
      </c>
    </row>
    <row r="137" spans="1:2" x14ac:dyDescent="0.2">
      <c r="A137" s="9">
        <v>0.6310069444444445</v>
      </c>
      <c r="B137" s="5">
        <v>39.25</v>
      </c>
    </row>
    <row r="138" spans="1:2" x14ac:dyDescent="0.2">
      <c r="A138" s="9">
        <v>0.63170138888888883</v>
      </c>
      <c r="B138" s="5">
        <v>38.880000000000003</v>
      </c>
    </row>
    <row r="139" spans="1:2" x14ac:dyDescent="0.2">
      <c r="A139" s="9">
        <v>0.63239583333333338</v>
      </c>
      <c r="B139" s="5">
        <v>39.31</v>
      </c>
    </row>
    <row r="140" spans="1:2" x14ac:dyDescent="0.2">
      <c r="A140" s="9">
        <v>0.63309027777777771</v>
      </c>
      <c r="B140" s="5">
        <v>39.69</v>
      </c>
    </row>
    <row r="141" spans="1:2" x14ac:dyDescent="0.2">
      <c r="A141" s="9">
        <v>0.63378472222222226</v>
      </c>
      <c r="B141" s="5">
        <v>39.75</v>
      </c>
    </row>
    <row r="142" spans="1:2" x14ac:dyDescent="0.2">
      <c r="A142" s="9">
        <v>0.63447916666666659</v>
      </c>
      <c r="B142" s="5">
        <v>39.94</v>
      </c>
    </row>
    <row r="143" spans="1:2" x14ac:dyDescent="0.2">
      <c r="A143" s="9">
        <v>0.63517361111111115</v>
      </c>
      <c r="B143" s="5">
        <v>39.81</v>
      </c>
    </row>
    <row r="144" spans="1:2" x14ac:dyDescent="0.2">
      <c r="A144" s="9">
        <v>0.63586805555555559</v>
      </c>
      <c r="B144" s="5">
        <v>39.5</v>
      </c>
    </row>
    <row r="145" spans="1:2" x14ac:dyDescent="0.2">
      <c r="A145" s="9">
        <v>0.63656250000000003</v>
      </c>
      <c r="B145" s="5">
        <v>39.19</v>
      </c>
    </row>
    <row r="146" spans="1:2" x14ac:dyDescent="0.2">
      <c r="A146" s="9">
        <v>0.63725694444444447</v>
      </c>
      <c r="B146" s="5">
        <v>39</v>
      </c>
    </row>
    <row r="147" spans="1:2" x14ac:dyDescent="0.2">
      <c r="A147" s="9">
        <v>0.63795138888888892</v>
      </c>
      <c r="B147" s="5">
        <v>38.94</v>
      </c>
    </row>
    <row r="148" spans="1:2" x14ac:dyDescent="0.2">
      <c r="A148" s="9">
        <v>0.63864583333333336</v>
      </c>
      <c r="B148" s="5">
        <v>39.19</v>
      </c>
    </row>
    <row r="149" spans="1:2" x14ac:dyDescent="0.2">
      <c r="A149" s="9">
        <v>0.6393402777777778</v>
      </c>
      <c r="B149" s="5">
        <v>39.380000000000003</v>
      </c>
    </row>
    <row r="150" spans="1:2" x14ac:dyDescent="0.2">
      <c r="A150" s="9">
        <v>0.64003472222222224</v>
      </c>
      <c r="B150" s="5">
        <v>39.25</v>
      </c>
    </row>
    <row r="151" spans="1:2" x14ac:dyDescent="0.2">
      <c r="A151" s="9">
        <v>0.64072916666666668</v>
      </c>
      <c r="B151" s="5">
        <v>38.880000000000003</v>
      </c>
    </row>
    <row r="152" spans="1:2" x14ac:dyDescent="0.2">
      <c r="A152" s="9">
        <v>0.64142361111111112</v>
      </c>
      <c r="B152" s="5">
        <v>38.75</v>
      </c>
    </row>
    <row r="153" spans="1:2" x14ac:dyDescent="0.2">
      <c r="A153" s="9">
        <v>0.64211805555555557</v>
      </c>
      <c r="B153" s="5">
        <v>38.5</v>
      </c>
    </row>
    <row r="154" spans="1:2" x14ac:dyDescent="0.2">
      <c r="A154" s="9">
        <v>0.64281250000000001</v>
      </c>
      <c r="B154" s="5">
        <v>38.5</v>
      </c>
    </row>
    <row r="155" spans="1:2" x14ac:dyDescent="0.2">
      <c r="A155" s="9">
        <v>0.64350694444444445</v>
      </c>
      <c r="B155" s="5">
        <v>38.44</v>
      </c>
    </row>
    <row r="156" spans="1:2" x14ac:dyDescent="0.2">
      <c r="A156" s="9">
        <v>0.64420138888888889</v>
      </c>
      <c r="B156" s="5">
        <v>38.69</v>
      </c>
    </row>
    <row r="157" spans="1:2" x14ac:dyDescent="0.2">
      <c r="A157" s="9">
        <v>0.64489583333333333</v>
      </c>
      <c r="B157" s="5">
        <v>38.56</v>
      </c>
    </row>
    <row r="158" spans="1:2" x14ac:dyDescent="0.2">
      <c r="A158" s="9">
        <v>0.64559027777777778</v>
      </c>
      <c r="B158" s="5">
        <v>38.81</v>
      </c>
    </row>
    <row r="159" spans="1:2" x14ac:dyDescent="0.2">
      <c r="A159" s="9">
        <v>0.64628472222222222</v>
      </c>
      <c r="B159" s="5">
        <v>38.56</v>
      </c>
    </row>
    <row r="160" spans="1:2" x14ac:dyDescent="0.2">
      <c r="A160" s="9">
        <v>0.64697916666666666</v>
      </c>
      <c r="B160" s="5">
        <v>38.630000000000003</v>
      </c>
    </row>
    <row r="161" spans="1:2" x14ac:dyDescent="0.2">
      <c r="A161" s="9">
        <v>0.6476736111111111</v>
      </c>
      <c r="B161" s="5">
        <v>38.81</v>
      </c>
    </row>
    <row r="162" spans="1:2" x14ac:dyDescent="0.2">
      <c r="A162" s="9">
        <v>0.64836805555555554</v>
      </c>
      <c r="B162" s="5">
        <v>38.94</v>
      </c>
    </row>
    <row r="163" spans="1:2" x14ac:dyDescent="0.2">
      <c r="A163" s="9">
        <v>0.64906249999999999</v>
      </c>
      <c r="B163" s="5">
        <v>38.81</v>
      </c>
    </row>
    <row r="164" spans="1:2" x14ac:dyDescent="0.2">
      <c r="A164" s="9">
        <v>0.64975694444444443</v>
      </c>
      <c r="B164" s="5">
        <v>38.94</v>
      </c>
    </row>
    <row r="165" spans="1:2" x14ac:dyDescent="0.2">
      <c r="A165" s="9">
        <v>0.65045138888888887</v>
      </c>
      <c r="B165" s="5">
        <v>38.94</v>
      </c>
    </row>
    <row r="166" spans="1:2" x14ac:dyDescent="0.2">
      <c r="A166" s="9">
        <v>0.65114583333333331</v>
      </c>
      <c r="B166" s="5">
        <v>39</v>
      </c>
    </row>
    <row r="167" spans="1:2" x14ac:dyDescent="0.2">
      <c r="A167" s="9">
        <v>0.65184027777777775</v>
      </c>
      <c r="B167" s="5">
        <v>39.06</v>
      </c>
    </row>
    <row r="168" spans="1:2" x14ac:dyDescent="0.2">
      <c r="A168" s="9">
        <v>0.65252314814814816</v>
      </c>
      <c r="B168" s="5">
        <v>38.75</v>
      </c>
    </row>
    <row r="169" spans="1:2" x14ac:dyDescent="0.2">
      <c r="A169" s="9">
        <v>0.6532175925925926</v>
      </c>
      <c r="B169" s="5">
        <v>38.31</v>
      </c>
    </row>
    <row r="170" spans="1:2" x14ac:dyDescent="0.2">
      <c r="A170" s="9">
        <v>0.65391203703703704</v>
      </c>
      <c r="B170" s="5">
        <v>38.25</v>
      </c>
    </row>
    <row r="171" spans="1:2" x14ac:dyDescent="0.2">
      <c r="A171" s="9">
        <v>0.65460648148148148</v>
      </c>
      <c r="B171" s="5">
        <v>38.44</v>
      </c>
    </row>
    <row r="172" spans="1:2" x14ac:dyDescent="0.2">
      <c r="A172" s="9">
        <v>0.65530092592592593</v>
      </c>
      <c r="B172" s="5">
        <v>38.5</v>
      </c>
    </row>
    <row r="173" spans="1:2" x14ac:dyDescent="0.2">
      <c r="A173" s="9">
        <v>0.65599537037037037</v>
      </c>
      <c r="B173" s="5">
        <v>38.19</v>
      </c>
    </row>
    <row r="174" spans="1:2" x14ac:dyDescent="0.2">
      <c r="A174" s="9">
        <v>0.65668981481481481</v>
      </c>
      <c r="B174" s="5">
        <v>37.75</v>
      </c>
    </row>
    <row r="175" spans="1:2" x14ac:dyDescent="0.2">
      <c r="A175" s="9">
        <v>0.65738425925925925</v>
      </c>
      <c r="B175" s="5">
        <v>37.69</v>
      </c>
    </row>
    <row r="176" spans="1:2" x14ac:dyDescent="0.2">
      <c r="A176" s="9">
        <v>0.65807870370370369</v>
      </c>
      <c r="B176" s="5">
        <v>37.69</v>
      </c>
    </row>
    <row r="177" spans="1:2" x14ac:dyDescent="0.2">
      <c r="A177" s="9">
        <v>0.65877314814814814</v>
      </c>
      <c r="B177" s="5">
        <v>37.880000000000003</v>
      </c>
    </row>
    <row r="178" spans="1:2" x14ac:dyDescent="0.2">
      <c r="A178" s="9">
        <v>0.65946759259259258</v>
      </c>
      <c r="B178" s="5">
        <v>37.5</v>
      </c>
    </row>
    <row r="179" spans="1:2" x14ac:dyDescent="0.2">
      <c r="A179" s="9">
        <v>0.66016203703703702</v>
      </c>
      <c r="B179" s="5">
        <v>36.94</v>
      </c>
    </row>
    <row r="180" spans="1:2" x14ac:dyDescent="0.2">
      <c r="A180" s="9">
        <v>0.66085648148148146</v>
      </c>
      <c r="B180" s="5">
        <v>36.69</v>
      </c>
    </row>
    <row r="181" spans="1:2" x14ac:dyDescent="0.2">
      <c r="A181" s="9">
        <v>0.6615509259259259</v>
      </c>
      <c r="B181" s="5">
        <v>36.94</v>
      </c>
    </row>
    <row r="182" spans="1:2" x14ac:dyDescent="0.2">
      <c r="A182" s="9">
        <v>0.66224537037037035</v>
      </c>
      <c r="B182" s="5">
        <v>37.19</v>
      </c>
    </row>
    <row r="183" spans="1:2" x14ac:dyDescent="0.2">
      <c r="A183" s="9">
        <v>0.66293981481481479</v>
      </c>
      <c r="B183" s="5">
        <v>37.380000000000003</v>
      </c>
    </row>
    <row r="184" spans="1:2" x14ac:dyDescent="0.2">
      <c r="A184" s="9">
        <v>0.66363425925925923</v>
      </c>
      <c r="B184" s="5">
        <v>37.380000000000003</v>
      </c>
    </row>
    <row r="185" spans="1:2" x14ac:dyDescent="0.2">
      <c r="A185" s="9">
        <v>0.66432870370370367</v>
      </c>
      <c r="B185" s="5">
        <v>37.25</v>
      </c>
    </row>
    <row r="186" spans="1:2" x14ac:dyDescent="0.2">
      <c r="A186" s="9">
        <v>0.66502314814814811</v>
      </c>
      <c r="B186" s="5">
        <v>37.25</v>
      </c>
    </row>
    <row r="187" spans="1:2" x14ac:dyDescent="0.2">
      <c r="A187" s="9">
        <v>0.66571759259259256</v>
      </c>
      <c r="B187" s="5">
        <v>37.06</v>
      </c>
    </row>
    <row r="188" spans="1:2" x14ac:dyDescent="0.2">
      <c r="A188" s="9">
        <v>0.66641203703703711</v>
      </c>
      <c r="B188" s="5">
        <v>37.06</v>
      </c>
    </row>
    <row r="189" spans="1:2" x14ac:dyDescent="0.2">
      <c r="A189" s="9">
        <v>0.66710648148148144</v>
      </c>
      <c r="B189" s="5">
        <v>37.06</v>
      </c>
    </row>
    <row r="190" spans="1:2" x14ac:dyDescent="0.2">
      <c r="A190" s="9">
        <v>0.66780092592592588</v>
      </c>
      <c r="B190" s="5">
        <v>37.130000000000003</v>
      </c>
    </row>
    <row r="191" spans="1:2" x14ac:dyDescent="0.2">
      <c r="A191" s="9">
        <v>0.66849537037037043</v>
      </c>
      <c r="B191" s="5">
        <v>37.130000000000003</v>
      </c>
    </row>
    <row r="192" spans="1:2" x14ac:dyDescent="0.2">
      <c r="A192" s="9">
        <v>0.66918981481481488</v>
      </c>
      <c r="B192" s="5">
        <v>37.130000000000003</v>
      </c>
    </row>
    <row r="193" spans="1:2" x14ac:dyDescent="0.2">
      <c r="A193" s="9">
        <v>0.66988425925925921</v>
      </c>
      <c r="B193" s="5">
        <v>37.25</v>
      </c>
    </row>
    <row r="194" spans="1:2" x14ac:dyDescent="0.2">
      <c r="A194" s="9">
        <v>0.67057870370370365</v>
      </c>
      <c r="B194" s="5">
        <v>37.130000000000003</v>
      </c>
    </row>
    <row r="195" spans="1:2" x14ac:dyDescent="0.2">
      <c r="A195" s="9">
        <v>0.6712731481481482</v>
      </c>
      <c r="B195" s="5">
        <v>37.130000000000003</v>
      </c>
    </row>
    <row r="196" spans="1:2" x14ac:dyDescent="0.2">
      <c r="A196" s="9">
        <v>0.67196759259259264</v>
      </c>
      <c r="B196" s="5">
        <v>37.130000000000003</v>
      </c>
    </row>
    <row r="197" spans="1:2" x14ac:dyDescent="0.2">
      <c r="A197" s="9">
        <v>0.67266203703703698</v>
      </c>
      <c r="B197" s="5">
        <v>37.25</v>
      </c>
    </row>
    <row r="198" spans="1:2" x14ac:dyDescent="0.2">
      <c r="A198" s="9">
        <v>0.67335648148148142</v>
      </c>
      <c r="B198" s="5">
        <v>37.31</v>
      </c>
    </row>
    <row r="199" spans="1:2" x14ac:dyDescent="0.2">
      <c r="A199" s="9">
        <v>0.67405092592592597</v>
      </c>
      <c r="B199" s="5">
        <v>37.25</v>
      </c>
    </row>
    <row r="200" spans="1:2" x14ac:dyDescent="0.2">
      <c r="A200" s="9">
        <v>0.67474537037037041</v>
      </c>
      <c r="B200" s="5">
        <v>37.380000000000003</v>
      </c>
    </row>
    <row r="201" spans="1:2" x14ac:dyDescent="0.2">
      <c r="A201" s="9">
        <v>0.67543981481481474</v>
      </c>
      <c r="B201" s="5">
        <v>37.31</v>
      </c>
    </row>
    <row r="202" spans="1:2" x14ac:dyDescent="0.2">
      <c r="A202" s="9">
        <v>0.6761342592592593</v>
      </c>
      <c r="B202" s="5">
        <v>37.31</v>
      </c>
    </row>
    <row r="203" spans="1:2" x14ac:dyDescent="0.2">
      <c r="A203" s="9">
        <v>0.67682870370370374</v>
      </c>
      <c r="B203" s="5">
        <v>37.380000000000003</v>
      </c>
    </row>
    <row r="204" spans="1:2" x14ac:dyDescent="0.2">
      <c r="A204" s="9">
        <v>0.67752314814814818</v>
      </c>
      <c r="B204" s="5">
        <v>37.44</v>
      </c>
    </row>
    <row r="205" spans="1:2" x14ac:dyDescent="0.2">
      <c r="A205" s="9">
        <v>0.67821759259259251</v>
      </c>
      <c r="B205" s="5">
        <v>37.31</v>
      </c>
    </row>
    <row r="206" spans="1:2" x14ac:dyDescent="0.2">
      <c r="A206" s="9">
        <v>0.67891203703703706</v>
      </c>
      <c r="B206" s="5">
        <v>37.380000000000003</v>
      </c>
    </row>
    <row r="207" spans="1:2" x14ac:dyDescent="0.2">
      <c r="A207" s="9">
        <v>0.67960648148148151</v>
      </c>
      <c r="B207" s="5">
        <v>37.06</v>
      </c>
    </row>
    <row r="208" spans="1:2" x14ac:dyDescent="0.2">
      <c r="A208" s="9">
        <v>0.68030092592592595</v>
      </c>
      <c r="B208" s="5">
        <v>36.69</v>
      </c>
    </row>
    <row r="209" spans="1:2" x14ac:dyDescent="0.2">
      <c r="A209" s="9">
        <v>0.68099537037037028</v>
      </c>
      <c r="B209" s="5">
        <v>36.56</v>
      </c>
    </row>
    <row r="210" spans="1:2" x14ac:dyDescent="0.2">
      <c r="A210" s="9">
        <v>0.68168981481481483</v>
      </c>
      <c r="B210" s="5">
        <v>36.630000000000003</v>
      </c>
    </row>
    <row r="211" spans="1:2" x14ac:dyDescent="0.2">
      <c r="A211" s="9">
        <v>0.68238425925925927</v>
      </c>
      <c r="B211" s="5">
        <v>36.630000000000003</v>
      </c>
    </row>
    <row r="212" spans="1:2" x14ac:dyDescent="0.2">
      <c r="A212" s="9">
        <v>0.68307870370370372</v>
      </c>
      <c r="B212" s="5">
        <v>36.630000000000003</v>
      </c>
    </row>
    <row r="213" spans="1:2" x14ac:dyDescent="0.2">
      <c r="A213" s="9">
        <v>0.68377314814814805</v>
      </c>
      <c r="B213" s="5">
        <v>36.5</v>
      </c>
    </row>
    <row r="214" spans="1:2" x14ac:dyDescent="0.2">
      <c r="A214" s="9">
        <v>0.6844675925925926</v>
      </c>
      <c r="B214" s="5">
        <v>36.44</v>
      </c>
    </row>
    <row r="215" spans="1:2" x14ac:dyDescent="0.2">
      <c r="A215" s="9">
        <v>0.68515046296296289</v>
      </c>
      <c r="B215" s="5">
        <v>36.380000000000003</v>
      </c>
    </row>
    <row r="216" spans="1:2" x14ac:dyDescent="0.2">
      <c r="A216" s="9">
        <v>0.68584490740740733</v>
      </c>
      <c r="B216" s="5">
        <v>36.25</v>
      </c>
    </row>
    <row r="217" spans="1:2" x14ac:dyDescent="0.2">
      <c r="A217" s="9">
        <v>0.68653935185185189</v>
      </c>
      <c r="B217" s="5">
        <v>36.06</v>
      </c>
    </row>
    <row r="218" spans="1:2" x14ac:dyDescent="0.2">
      <c r="A218" s="9">
        <v>0.68723379629629633</v>
      </c>
      <c r="B218" s="5">
        <v>35.94</v>
      </c>
    </row>
    <row r="219" spans="1:2" x14ac:dyDescent="0.2">
      <c r="A219" s="9">
        <v>0.68792824074074066</v>
      </c>
      <c r="B219" s="5">
        <v>35.81</v>
      </c>
    </row>
    <row r="220" spans="1:2" x14ac:dyDescent="0.2">
      <c r="A220" s="9">
        <v>0.68862268518518521</v>
      </c>
      <c r="B220" s="5">
        <v>35.81</v>
      </c>
    </row>
    <row r="221" spans="1:2" x14ac:dyDescent="0.2">
      <c r="A221" s="9">
        <v>0.68931712962962965</v>
      </c>
      <c r="B221" s="5">
        <v>35.81</v>
      </c>
    </row>
    <row r="222" spans="1:2" x14ac:dyDescent="0.2">
      <c r="A222" s="9">
        <v>0.6900115740740741</v>
      </c>
      <c r="B222" s="5">
        <v>35.81</v>
      </c>
    </row>
    <row r="223" spans="1:2" x14ac:dyDescent="0.2">
      <c r="A223" s="9">
        <v>0.69070601851851843</v>
      </c>
      <c r="B223" s="5">
        <v>35.81</v>
      </c>
    </row>
    <row r="224" spans="1:2" x14ac:dyDescent="0.2">
      <c r="A224" s="9">
        <v>0.69140046296296298</v>
      </c>
      <c r="B224" s="5">
        <v>35.880000000000003</v>
      </c>
    </row>
    <row r="225" spans="1:2" x14ac:dyDescent="0.2">
      <c r="A225" s="9">
        <v>0.69209490740740742</v>
      </c>
      <c r="B225" s="5">
        <v>35.75</v>
      </c>
    </row>
    <row r="226" spans="1:2" x14ac:dyDescent="0.2">
      <c r="A226" s="9">
        <v>0.69278935185185186</v>
      </c>
      <c r="B226" s="5">
        <v>35.44</v>
      </c>
    </row>
    <row r="227" spans="1:2" x14ac:dyDescent="0.2">
      <c r="A227" s="9">
        <v>0.6934837962962962</v>
      </c>
      <c r="B227" s="5">
        <v>35.31</v>
      </c>
    </row>
    <row r="228" spans="1:2" x14ac:dyDescent="0.2">
      <c r="A228" s="9">
        <v>0.69417824074074075</v>
      </c>
      <c r="B228" s="5">
        <v>35.31</v>
      </c>
    </row>
    <row r="229" spans="1:2" x14ac:dyDescent="0.2">
      <c r="A229" s="9">
        <v>0.69487268518518519</v>
      </c>
      <c r="B229" s="5">
        <v>35.44</v>
      </c>
    </row>
    <row r="230" spans="1:2" x14ac:dyDescent="0.2">
      <c r="A230" s="9">
        <v>0.69556712962962963</v>
      </c>
      <c r="B230" s="5">
        <v>35.380000000000003</v>
      </c>
    </row>
    <row r="231" spans="1:2" x14ac:dyDescent="0.2">
      <c r="A231" s="9">
        <v>0.69626157407407396</v>
      </c>
      <c r="B231" s="5">
        <v>35.44</v>
      </c>
    </row>
    <row r="232" spans="1:2" x14ac:dyDescent="0.2">
      <c r="A232" s="9">
        <v>0.69695601851851852</v>
      </c>
      <c r="B232" s="5">
        <v>35.25</v>
      </c>
    </row>
    <row r="233" spans="1:2" x14ac:dyDescent="0.2">
      <c r="A233" s="9">
        <v>0.69765046296296296</v>
      </c>
      <c r="B233" s="5">
        <v>35.19</v>
      </c>
    </row>
    <row r="234" spans="1:2" x14ac:dyDescent="0.2">
      <c r="A234" s="9">
        <v>0.6983449074074074</v>
      </c>
      <c r="B234" s="5">
        <v>35</v>
      </c>
    </row>
    <row r="235" spans="1:2" x14ac:dyDescent="0.2">
      <c r="A235" s="9">
        <v>0.69903935185185195</v>
      </c>
      <c r="B235" s="5">
        <v>34.94</v>
      </c>
    </row>
    <row r="236" spans="1:2" x14ac:dyDescent="0.2">
      <c r="A236" s="9">
        <v>0.69973379629629628</v>
      </c>
      <c r="B236" s="5">
        <v>34.81</v>
      </c>
    </row>
    <row r="237" spans="1:2" x14ac:dyDescent="0.2">
      <c r="A237" s="9">
        <v>0.70042824074074073</v>
      </c>
      <c r="B237" s="5">
        <v>34.5</v>
      </c>
    </row>
    <row r="238" spans="1:2" x14ac:dyDescent="0.2">
      <c r="A238" s="9">
        <v>0.70112268518518517</v>
      </c>
      <c r="B238" s="5">
        <v>34.380000000000003</v>
      </c>
    </row>
    <row r="239" spans="1:2" x14ac:dyDescent="0.2">
      <c r="A239" s="9">
        <v>0.70181712962962972</v>
      </c>
      <c r="B239" s="5">
        <v>34.44</v>
      </c>
    </row>
    <row r="240" spans="1:2" x14ac:dyDescent="0.2">
      <c r="A240" s="9">
        <v>0.70251157407407405</v>
      </c>
      <c r="B240" s="5">
        <v>34.56</v>
      </c>
    </row>
    <row r="241" spans="1:2" x14ac:dyDescent="0.2">
      <c r="A241" s="9">
        <v>0.70320601851851849</v>
      </c>
      <c r="B241" s="5">
        <v>34.69</v>
      </c>
    </row>
    <row r="242" spans="1:2" x14ac:dyDescent="0.2">
      <c r="A242" s="9">
        <v>0.70390046296296294</v>
      </c>
      <c r="B242" s="5">
        <v>34.630000000000003</v>
      </c>
    </row>
    <row r="243" spans="1:2" x14ac:dyDescent="0.2">
      <c r="A243" s="9">
        <v>0.70459490740740749</v>
      </c>
      <c r="B243" s="5">
        <v>34.5</v>
      </c>
    </row>
    <row r="244" spans="1:2" x14ac:dyDescent="0.2">
      <c r="A244" s="9">
        <v>0.70528935185185182</v>
      </c>
      <c r="B244" s="5">
        <v>34.380000000000003</v>
      </c>
    </row>
    <row r="245" spans="1:2" x14ac:dyDescent="0.2">
      <c r="A245" s="9">
        <v>0.70598379629629626</v>
      </c>
      <c r="B245" s="5">
        <v>34.380000000000003</v>
      </c>
    </row>
    <row r="246" spans="1:2" x14ac:dyDescent="0.2">
      <c r="A246" s="9">
        <v>0.7066782407407407</v>
      </c>
      <c r="B246" s="5">
        <v>34.380000000000003</v>
      </c>
    </row>
    <row r="247" spans="1:2" x14ac:dyDescent="0.2">
      <c r="A247" s="9">
        <v>0.70737268518518526</v>
      </c>
      <c r="B247" s="5">
        <v>34.25</v>
      </c>
    </row>
    <row r="248" spans="1:2" x14ac:dyDescent="0.2">
      <c r="A248" s="9">
        <v>0.70806712962962959</v>
      </c>
      <c r="B248" s="5">
        <v>34.130000000000003</v>
      </c>
    </row>
    <row r="249" spans="1:2" x14ac:dyDescent="0.2">
      <c r="A249" s="9">
        <v>0.70876157407407403</v>
      </c>
      <c r="B249" s="5">
        <v>34</v>
      </c>
    </row>
    <row r="250" spans="1:2" x14ac:dyDescent="0.2">
      <c r="A250" s="9">
        <v>0.70945601851851858</v>
      </c>
      <c r="B250" s="5">
        <v>33.94</v>
      </c>
    </row>
    <row r="251" spans="1:2" x14ac:dyDescent="0.2">
      <c r="A251" s="9">
        <v>0.71015046296296302</v>
      </c>
      <c r="B251" s="5">
        <v>33.880000000000003</v>
      </c>
    </row>
    <row r="252" spans="1:2" x14ac:dyDescent="0.2">
      <c r="A252" s="9">
        <v>0.71084490740740736</v>
      </c>
      <c r="B252" s="5">
        <v>33.94</v>
      </c>
    </row>
    <row r="253" spans="1:2" x14ac:dyDescent="0.2">
      <c r="A253" s="9">
        <v>0.7115393518518518</v>
      </c>
      <c r="B253" s="5">
        <v>33.94</v>
      </c>
    </row>
    <row r="254" spans="1:2" x14ac:dyDescent="0.2">
      <c r="A254" s="9">
        <v>0.71223379629629635</v>
      </c>
      <c r="B254" s="5">
        <v>33.880000000000003</v>
      </c>
    </row>
    <row r="255" spans="1:2" x14ac:dyDescent="0.2">
      <c r="A255" s="9">
        <v>0.71292824074074079</v>
      </c>
      <c r="B255" s="5">
        <v>33.81</v>
      </c>
    </row>
    <row r="256" spans="1:2" x14ac:dyDescent="0.2">
      <c r="A256" s="9">
        <v>0.71362268518518512</v>
      </c>
      <c r="B256" s="5">
        <v>33.81</v>
      </c>
    </row>
    <row r="257" spans="1:2" x14ac:dyDescent="0.2">
      <c r="A257" s="9">
        <v>0.71431712962962957</v>
      </c>
      <c r="B257" s="5">
        <v>33.75</v>
      </c>
    </row>
    <row r="258" spans="1:2" x14ac:dyDescent="0.2">
      <c r="A258" s="9">
        <v>0.71501157407407412</v>
      </c>
      <c r="B258" s="5">
        <v>33.630000000000003</v>
      </c>
    </row>
    <row r="259" spans="1:2" x14ac:dyDescent="0.2">
      <c r="A259" s="9">
        <v>0.71570601851851856</v>
      </c>
      <c r="B259" s="5">
        <v>33.630000000000003</v>
      </c>
    </row>
    <row r="260" spans="1:2" x14ac:dyDescent="0.2">
      <c r="A260" s="9">
        <v>0.71640046296296289</v>
      </c>
      <c r="B260" s="5">
        <v>33.56</v>
      </c>
    </row>
    <row r="261" spans="1:2" x14ac:dyDescent="0.2">
      <c r="A261" s="9">
        <v>0.71709490740740733</v>
      </c>
      <c r="B261" s="5">
        <v>33.56</v>
      </c>
    </row>
    <row r="262" spans="1:2" x14ac:dyDescent="0.2">
      <c r="A262" s="9">
        <v>0.71778935185185189</v>
      </c>
      <c r="B262" s="5">
        <v>33.5</v>
      </c>
    </row>
    <row r="263" spans="1:2" x14ac:dyDescent="0.2">
      <c r="A263" s="9">
        <v>0.71847222222222218</v>
      </c>
      <c r="B263" s="5">
        <v>33.380000000000003</v>
      </c>
    </row>
    <row r="264" spans="1:2" x14ac:dyDescent="0.2">
      <c r="A264" s="9">
        <v>0.71916666666666673</v>
      </c>
      <c r="B264" s="5">
        <v>33.25</v>
      </c>
    </row>
    <row r="265" spans="1:2" x14ac:dyDescent="0.2">
      <c r="A265" s="9">
        <v>0.71986111111111117</v>
      </c>
      <c r="B265" s="5">
        <v>33.25</v>
      </c>
    </row>
    <row r="266" spans="1:2" x14ac:dyDescent="0.2">
      <c r="A266" s="9">
        <v>0.7205555555555555</v>
      </c>
      <c r="B266" s="5">
        <v>33.25</v>
      </c>
    </row>
    <row r="267" spans="1:2" x14ac:dyDescent="0.2">
      <c r="A267" s="8">
        <v>0.72124999999999995</v>
      </c>
      <c r="B267" s="5">
        <v>33.06</v>
      </c>
    </row>
    <row r="268" spans="1:2" x14ac:dyDescent="0.2">
      <c r="A268" s="8">
        <v>0.7219444444444445</v>
      </c>
      <c r="B268" s="5">
        <v>33.06</v>
      </c>
    </row>
    <row r="269" spans="1:2" x14ac:dyDescent="0.2">
      <c r="A269" s="8">
        <v>0.72263888888888894</v>
      </c>
      <c r="B269" s="5">
        <v>33</v>
      </c>
    </row>
    <row r="270" spans="1:2" x14ac:dyDescent="0.2">
      <c r="A270" s="8">
        <v>0.72333333333333327</v>
      </c>
      <c r="B270" s="5">
        <v>32.880000000000003</v>
      </c>
    </row>
    <row r="271" spans="1:2" x14ac:dyDescent="0.2">
      <c r="A271" s="8">
        <v>0.72402777777777771</v>
      </c>
      <c r="B271" s="5">
        <v>32.81</v>
      </c>
    </row>
    <row r="272" spans="1:2" x14ac:dyDescent="0.2">
      <c r="A272" s="8"/>
    </row>
    <row r="273" spans="1:1" x14ac:dyDescent="0.2">
      <c r="A273" s="8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zoomScale="32" zoomScaleNormal="32" workbookViewId="0">
      <selection activeCell="BI178" sqref="BI178"/>
    </sheetView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32.81</v>
      </c>
      <c r="C93" s="10">
        <f>INDEX('Simple Data'!A:A, COUNTA('Simple Data'!A:A))</f>
        <v>0.72402777777777771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N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2019-08-11T20:28:41Z</dcterms:modified>
</cp:coreProperties>
</file>