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anes\Downloads\"/>
    </mc:Choice>
  </mc:AlternateContent>
  <xr:revisionPtr revIDLastSave="0" documentId="13_ncr:1_{59B59BA6-6D06-4E83-AF3D-990BDAB4187E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Gráf1" sheetId="6" r:id="rId1"/>
    <sheet name="Simple Data" sheetId="1" r:id="rId2"/>
    <sheet name="Plan1" sheetId="5" r:id="rId3"/>
    <sheet name="Planilha1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3" i="5" l="1"/>
  <c r="B93" i="5"/>
</calcChain>
</file>

<file path=xl/sharedStrings.xml><?xml version="1.0" encoding="utf-8"?>
<sst xmlns="http://schemas.openxmlformats.org/spreadsheetml/2006/main" count="7" uniqueCount="7">
  <si>
    <t xml:space="preserve"> Humidity (%)</t>
  </si>
  <si>
    <t>Time</t>
  </si>
  <si>
    <t>Temperature (C)</t>
  </si>
  <si>
    <t>Última Temperatura:</t>
  </si>
  <si>
    <t xml:space="preserve">ba </t>
  </si>
  <si>
    <t>R</t>
  </si>
  <si>
    <t>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</si>
</sst>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0.0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20" fontId="1" fillId="0" borderId="0" xfId="0" applyNumberFormat="1" applyFont="1" applyAlignment="1">
      <alignment horizontal="center" wrapText="1"/>
    </xf>
    <xf numFmtId="20" fontId="2" fillId="0" borderId="0" xfId="0" applyNumberFormat="1" applyFont="1" applyAlignment="1">
      <alignment horizontal="center"/>
    </xf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99"/>
      <color rgb="FF0000CC"/>
      <color rgb="FF533E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Temperature Cascavel/PR - 18/20/2019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'Simple Data'!$A$2:$A$534</c:f>
              <c:numCache>
                <c:formatCode>h:mm</c:formatCode>
                <c:ptCount val="533"/>
                <c:pt idx="0">
                  <c:v>0.39759259259259255</c:v>
                </c:pt>
                <c:pt idx="1">
                  <c:v>0.39828703703703705</c:v>
                </c:pt>
                <c:pt idx="2">
                  <c:v>0.39898148148148144</c:v>
                </c:pt>
                <c:pt idx="3">
                  <c:v>0.39967592592592593</c:v>
                </c:pt>
                <c:pt idx="4">
                  <c:v>0.40037037037037032</c:v>
                </c:pt>
                <c:pt idx="5">
                  <c:v>0.40106481481481482</c:v>
                </c:pt>
                <c:pt idx="6">
                  <c:v>0.4017592592592592</c:v>
                </c:pt>
                <c:pt idx="7">
                  <c:v>0.4024537037037037</c:v>
                </c:pt>
                <c:pt idx="8">
                  <c:v>0.4031481481481482</c:v>
                </c:pt>
                <c:pt idx="9">
                  <c:v>0.40384259259259259</c:v>
                </c:pt>
                <c:pt idx="10">
                  <c:v>0.40453703703703708</c:v>
                </c:pt>
                <c:pt idx="11">
                  <c:v>0.40523148148148147</c:v>
                </c:pt>
                <c:pt idx="12">
                  <c:v>0.40592592592592597</c:v>
                </c:pt>
                <c:pt idx="13">
                  <c:v>0.40662037037037035</c:v>
                </c:pt>
                <c:pt idx="14">
                  <c:v>0.40731481481481485</c:v>
                </c:pt>
                <c:pt idx="15">
                  <c:v>0.40800925925925924</c:v>
                </c:pt>
                <c:pt idx="16">
                  <c:v>0.40870370370370374</c:v>
                </c:pt>
                <c:pt idx="17">
                  <c:v>0.40939814814814812</c:v>
                </c:pt>
                <c:pt idx="18">
                  <c:v>0.41009259259259262</c:v>
                </c:pt>
                <c:pt idx="19">
                  <c:v>0.41078703703703701</c:v>
                </c:pt>
                <c:pt idx="20">
                  <c:v>0.4114814814814815</c:v>
                </c:pt>
                <c:pt idx="21">
                  <c:v>0.41217592592592589</c:v>
                </c:pt>
                <c:pt idx="22">
                  <c:v>0.41287037037037039</c:v>
                </c:pt>
                <c:pt idx="23">
                  <c:v>0.41356481481481483</c:v>
                </c:pt>
                <c:pt idx="24">
                  <c:v>0.41425925925925927</c:v>
                </c:pt>
                <c:pt idx="25">
                  <c:v>0.41495370370370371</c:v>
                </c:pt>
                <c:pt idx="26">
                  <c:v>0.41564814814814816</c:v>
                </c:pt>
                <c:pt idx="27">
                  <c:v>0.4163425925925926</c:v>
                </c:pt>
                <c:pt idx="28">
                  <c:v>0.41703703703703704</c:v>
                </c:pt>
                <c:pt idx="29">
                  <c:v>0.41773148148148148</c:v>
                </c:pt>
                <c:pt idx="30">
                  <c:v>0.41842592592592592</c:v>
                </c:pt>
                <c:pt idx="31">
                  <c:v>0.41912037037037037</c:v>
                </c:pt>
                <c:pt idx="32">
                  <c:v>0.41981481481481481</c:v>
                </c:pt>
                <c:pt idx="33">
                  <c:v>0.42050925925925925</c:v>
                </c:pt>
                <c:pt idx="34">
                  <c:v>0.42120370370370369</c:v>
                </c:pt>
                <c:pt idx="35">
                  <c:v>0.42189814814814813</c:v>
                </c:pt>
                <c:pt idx="36">
                  <c:v>0.42259259259259258</c:v>
                </c:pt>
                <c:pt idx="37">
                  <c:v>0.42328703703703702</c:v>
                </c:pt>
                <c:pt idx="38">
                  <c:v>0.42398148148148151</c:v>
                </c:pt>
                <c:pt idx="39">
                  <c:v>0.4246759259259259</c:v>
                </c:pt>
                <c:pt idx="40">
                  <c:v>0.4253703703703704</c:v>
                </c:pt>
                <c:pt idx="41">
                  <c:v>0.42606481481481479</c:v>
                </c:pt>
                <c:pt idx="42">
                  <c:v>0.42675925925925928</c:v>
                </c:pt>
                <c:pt idx="43">
                  <c:v>0.42745370370370367</c:v>
                </c:pt>
                <c:pt idx="44">
                  <c:v>0.42814814814814817</c:v>
                </c:pt>
                <c:pt idx="45">
                  <c:v>0.42884259259259255</c:v>
                </c:pt>
                <c:pt idx="46">
                  <c:v>0.42953703703703705</c:v>
                </c:pt>
                <c:pt idx="47">
                  <c:v>0.43023148148148144</c:v>
                </c:pt>
                <c:pt idx="48">
                  <c:v>0.43092592592592593</c:v>
                </c:pt>
                <c:pt idx="49">
                  <c:v>0.43162037037037032</c:v>
                </c:pt>
                <c:pt idx="50">
                  <c:v>0.43231481481481482</c:v>
                </c:pt>
                <c:pt idx="51">
                  <c:v>0.43300925925925932</c:v>
                </c:pt>
                <c:pt idx="52">
                  <c:v>0.4337037037037037</c:v>
                </c:pt>
                <c:pt idx="53">
                  <c:v>0.4343981481481482</c:v>
                </c:pt>
                <c:pt idx="54">
                  <c:v>0.43509259259259259</c:v>
                </c:pt>
                <c:pt idx="55">
                  <c:v>0.43578703703703708</c:v>
                </c:pt>
                <c:pt idx="56">
                  <c:v>0.43648148148148147</c:v>
                </c:pt>
                <c:pt idx="57">
                  <c:v>0.43717592592592597</c:v>
                </c:pt>
                <c:pt idx="58">
                  <c:v>0.43787037037037035</c:v>
                </c:pt>
                <c:pt idx="59">
                  <c:v>0.43856481481481485</c:v>
                </c:pt>
                <c:pt idx="60">
                  <c:v>0.43925925925925924</c:v>
                </c:pt>
                <c:pt idx="61">
                  <c:v>0.43995370370370374</c:v>
                </c:pt>
                <c:pt idx="62">
                  <c:v>0.44064814814814812</c:v>
                </c:pt>
                <c:pt idx="63">
                  <c:v>0.44134259259259262</c:v>
                </c:pt>
                <c:pt idx="64">
                  <c:v>0.44203703703703701</c:v>
                </c:pt>
                <c:pt idx="65">
                  <c:v>0.44271990740740735</c:v>
                </c:pt>
                <c:pt idx="66">
                  <c:v>0.44341435185185185</c:v>
                </c:pt>
                <c:pt idx="67">
                  <c:v>0.44410879629629635</c:v>
                </c:pt>
                <c:pt idx="68">
                  <c:v>0.44480324074074074</c:v>
                </c:pt>
                <c:pt idx="69">
                  <c:v>0.44549768518518523</c:v>
                </c:pt>
                <c:pt idx="70">
                  <c:v>0.44619212962962962</c:v>
                </c:pt>
                <c:pt idx="71">
                  <c:v>0.44688657407407412</c:v>
                </c:pt>
                <c:pt idx="72">
                  <c:v>0.4475810185185185</c:v>
                </c:pt>
                <c:pt idx="73">
                  <c:v>0.448275462962963</c:v>
                </c:pt>
                <c:pt idx="74">
                  <c:v>0.44896990740740739</c:v>
                </c:pt>
                <c:pt idx="75">
                  <c:v>0.44966435185185188</c:v>
                </c:pt>
                <c:pt idx="76">
                  <c:v>0.45035879629629627</c:v>
                </c:pt>
                <c:pt idx="77">
                  <c:v>0.45105324074074077</c:v>
                </c:pt>
                <c:pt idx="78">
                  <c:v>0.45174768518518515</c:v>
                </c:pt>
                <c:pt idx="79">
                  <c:v>0.45244212962962965</c:v>
                </c:pt>
                <c:pt idx="80">
                  <c:v>0.45313657407407404</c:v>
                </c:pt>
                <c:pt idx="81">
                  <c:v>0.45383101851851854</c:v>
                </c:pt>
                <c:pt idx="82">
                  <c:v>0.45452546296296298</c:v>
                </c:pt>
                <c:pt idx="83">
                  <c:v>0.45521990740740742</c:v>
                </c:pt>
                <c:pt idx="84">
                  <c:v>0.45591435185185186</c:v>
                </c:pt>
                <c:pt idx="85">
                  <c:v>0.4566087962962963</c:v>
                </c:pt>
                <c:pt idx="86">
                  <c:v>0.45730324074074075</c:v>
                </c:pt>
                <c:pt idx="87">
                  <c:v>0.45799768518518519</c:v>
                </c:pt>
                <c:pt idx="88">
                  <c:v>0.45869212962962963</c:v>
                </c:pt>
                <c:pt idx="89">
                  <c:v>0.45938657407407407</c:v>
                </c:pt>
                <c:pt idx="90">
                  <c:v>0.46008101851851851</c:v>
                </c:pt>
                <c:pt idx="91">
                  <c:v>0.46077546296296296</c:v>
                </c:pt>
                <c:pt idx="92">
                  <c:v>0.4614699074074074</c:v>
                </c:pt>
                <c:pt idx="93">
                  <c:v>0.46216435185185184</c:v>
                </c:pt>
                <c:pt idx="94">
                  <c:v>0.46285879629629628</c:v>
                </c:pt>
                <c:pt idx="95">
                  <c:v>0.46355324074074072</c:v>
                </c:pt>
                <c:pt idx="96">
                  <c:v>0.46424768518518517</c:v>
                </c:pt>
                <c:pt idx="97">
                  <c:v>0.46494212962962966</c:v>
                </c:pt>
                <c:pt idx="98">
                  <c:v>0.46563657407407405</c:v>
                </c:pt>
                <c:pt idx="99">
                  <c:v>0.46633101851851855</c:v>
                </c:pt>
                <c:pt idx="100">
                  <c:v>0.46702546296296293</c:v>
                </c:pt>
                <c:pt idx="101">
                  <c:v>0.46771990740740743</c:v>
                </c:pt>
                <c:pt idx="102">
                  <c:v>0.46841435185185182</c:v>
                </c:pt>
                <c:pt idx="103">
                  <c:v>0.46910879629629632</c:v>
                </c:pt>
                <c:pt idx="104">
                  <c:v>0.4698032407407407</c:v>
                </c:pt>
                <c:pt idx="105">
                  <c:v>0.4704976851851852</c:v>
                </c:pt>
                <c:pt idx="106">
                  <c:v>0.47119212962962959</c:v>
                </c:pt>
                <c:pt idx="107">
                  <c:v>0.47188657407407408</c:v>
                </c:pt>
                <c:pt idx="108">
                  <c:v>0.47258101851851847</c:v>
                </c:pt>
                <c:pt idx="109">
                  <c:v>0.47327546296296297</c:v>
                </c:pt>
                <c:pt idx="110">
                  <c:v>0.47396990740740735</c:v>
                </c:pt>
                <c:pt idx="111">
                  <c:v>0.47466435185185185</c:v>
                </c:pt>
                <c:pt idx="112">
                  <c:v>0.47535879629629635</c:v>
                </c:pt>
                <c:pt idx="113">
                  <c:v>0.47605324074074074</c:v>
                </c:pt>
                <c:pt idx="114">
                  <c:v>0.47674768518518523</c:v>
                </c:pt>
                <c:pt idx="115">
                  <c:v>0.47744212962962962</c:v>
                </c:pt>
                <c:pt idx="116">
                  <c:v>0.47813657407407412</c:v>
                </c:pt>
                <c:pt idx="117">
                  <c:v>0.4788310185185185</c:v>
                </c:pt>
                <c:pt idx="118">
                  <c:v>0.479525462962963</c:v>
                </c:pt>
                <c:pt idx="119">
                  <c:v>0.48021990740740739</c:v>
                </c:pt>
                <c:pt idx="120">
                  <c:v>0.48091435185185188</c:v>
                </c:pt>
                <c:pt idx="121">
                  <c:v>0.48160879629629627</c:v>
                </c:pt>
                <c:pt idx="122">
                  <c:v>0.48230324074074077</c:v>
                </c:pt>
                <c:pt idx="123">
                  <c:v>0.48299768518518515</c:v>
                </c:pt>
                <c:pt idx="124">
                  <c:v>0.48369212962962965</c:v>
                </c:pt>
                <c:pt idx="125">
                  <c:v>0.48438657407407404</c:v>
                </c:pt>
                <c:pt idx="126">
                  <c:v>0.48508101851851854</c:v>
                </c:pt>
                <c:pt idx="127">
                  <c:v>0.48577546296296298</c:v>
                </c:pt>
                <c:pt idx="128">
                  <c:v>0.48646990740740742</c:v>
                </c:pt>
                <c:pt idx="129">
                  <c:v>0.48716435185185186</c:v>
                </c:pt>
                <c:pt idx="130">
                  <c:v>0.48784722222222227</c:v>
                </c:pt>
                <c:pt idx="131">
                  <c:v>0.48854166666666665</c:v>
                </c:pt>
                <c:pt idx="132">
                  <c:v>0.48923611111111115</c:v>
                </c:pt>
                <c:pt idx="133">
                  <c:v>0.48993055555555554</c:v>
                </c:pt>
                <c:pt idx="134">
                  <c:v>0.49062500000000003</c:v>
                </c:pt>
                <c:pt idx="135">
                  <c:v>0.49131944444444442</c:v>
                </c:pt>
                <c:pt idx="136">
                  <c:v>0.49201388888888892</c:v>
                </c:pt>
                <c:pt idx="137">
                  <c:v>0.4927083333333333</c:v>
                </c:pt>
                <c:pt idx="138">
                  <c:v>0.4934027777777778</c:v>
                </c:pt>
                <c:pt idx="139">
                  <c:v>0.49409722222222219</c:v>
                </c:pt>
                <c:pt idx="140">
                  <c:v>0.49479166666666669</c:v>
                </c:pt>
                <c:pt idx="141">
                  <c:v>0.49548611111111113</c:v>
                </c:pt>
                <c:pt idx="142">
                  <c:v>0.49618055555555557</c:v>
                </c:pt>
                <c:pt idx="143">
                  <c:v>0.49687500000000001</c:v>
                </c:pt>
                <c:pt idx="144">
                  <c:v>0.49756944444444445</c:v>
                </c:pt>
                <c:pt idx="145">
                  <c:v>0.4982638888888889</c:v>
                </c:pt>
                <c:pt idx="146">
                  <c:v>0.49895833333333334</c:v>
                </c:pt>
                <c:pt idx="147">
                  <c:v>0.49965277777777778</c:v>
                </c:pt>
                <c:pt idx="148">
                  <c:v>0.50034722222222217</c:v>
                </c:pt>
                <c:pt idx="149">
                  <c:v>0.50104166666666672</c:v>
                </c:pt>
                <c:pt idx="150">
                  <c:v>0.50173611111111105</c:v>
                </c:pt>
                <c:pt idx="151">
                  <c:v>0.5024305555555556</c:v>
                </c:pt>
                <c:pt idx="152">
                  <c:v>0.50312499999999993</c:v>
                </c:pt>
                <c:pt idx="153">
                  <c:v>0.50381944444444449</c:v>
                </c:pt>
                <c:pt idx="154">
                  <c:v>0.50451388888888882</c:v>
                </c:pt>
                <c:pt idx="155">
                  <c:v>0.50520833333333337</c:v>
                </c:pt>
                <c:pt idx="156">
                  <c:v>0.50590277777777781</c:v>
                </c:pt>
                <c:pt idx="157">
                  <c:v>0.50659722222222225</c:v>
                </c:pt>
                <c:pt idx="158">
                  <c:v>0.5072916666666667</c:v>
                </c:pt>
                <c:pt idx="159">
                  <c:v>0.50798611111111114</c:v>
                </c:pt>
                <c:pt idx="160">
                  <c:v>0.50868055555555558</c:v>
                </c:pt>
                <c:pt idx="161">
                  <c:v>0.50937500000000002</c:v>
                </c:pt>
                <c:pt idx="162">
                  <c:v>0.51006944444444446</c:v>
                </c:pt>
                <c:pt idx="163">
                  <c:v>0.51076388888888891</c:v>
                </c:pt>
                <c:pt idx="164">
                  <c:v>0.51145833333333335</c:v>
                </c:pt>
                <c:pt idx="165">
                  <c:v>0.51215277777777779</c:v>
                </c:pt>
                <c:pt idx="166">
                  <c:v>0.51284722222222223</c:v>
                </c:pt>
                <c:pt idx="167">
                  <c:v>0.51354166666666667</c:v>
                </c:pt>
                <c:pt idx="168">
                  <c:v>0.51423611111111112</c:v>
                </c:pt>
                <c:pt idx="169">
                  <c:v>0.51493055555555556</c:v>
                </c:pt>
                <c:pt idx="170">
                  <c:v>0.515625</c:v>
                </c:pt>
                <c:pt idx="171">
                  <c:v>0.51631944444444444</c:v>
                </c:pt>
                <c:pt idx="172">
                  <c:v>0.51701388888888888</c:v>
                </c:pt>
                <c:pt idx="173">
                  <c:v>0.51770833333333333</c:v>
                </c:pt>
                <c:pt idx="174">
                  <c:v>0.51840277777777777</c:v>
                </c:pt>
                <c:pt idx="175">
                  <c:v>0.51909722222222221</c:v>
                </c:pt>
                <c:pt idx="176">
                  <c:v>0.51979166666666665</c:v>
                </c:pt>
                <c:pt idx="177">
                  <c:v>0.52048611111111109</c:v>
                </c:pt>
                <c:pt idx="178">
                  <c:v>0.52118055555555554</c:v>
                </c:pt>
                <c:pt idx="179">
                  <c:v>0.52187499999999998</c:v>
                </c:pt>
                <c:pt idx="180">
                  <c:v>0.52256944444444442</c:v>
                </c:pt>
                <c:pt idx="181">
                  <c:v>0.52326388888888886</c:v>
                </c:pt>
                <c:pt idx="182">
                  <c:v>0.5239583333333333</c:v>
                </c:pt>
                <c:pt idx="183">
                  <c:v>0.52465277777777775</c:v>
                </c:pt>
                <c:pt idx="184">
                  <c:v>0.52534722222222219</c:v>
                </c:pt>
                <c:pt idx="185">
                  <c:v>0.52604166666666663</c:v>
                </c:pt>
                <c:pt idx="186">
                  <c:v>0.52673611111111118</c:v>
                </c:pt>
                <c:pt idx="187">
                  <c:v>0.52743055555555551</c:v>
                </c:pt>
                <c:pt idx="188">
                  <c:v>0.52812500000000007</c:v>
                </c:pt>
                <c:pt idx="189">
                  <c:v>0.5288194444444444</c:v>
                </c:pt>
                <c:pt idx="190">
                  <c:v>0.52951388888888895</c:v>
                </c:pt>
                <c:pt idx="191">
                  <c:v>0.53020833333333328</c:v>
                </c:pt>
                <c:pt idx="192">
                  <c:v>0.53090277777777783</c:v>
                </c:pt>
                <c:pt idx="193">
                  <c:v>0.53159722222222217</c:v>
                </c:pt>
                <c:pt idx="194">
                  <c:v>0.53229166666666672</c:v>
                </c:pt>
                <c:pt idx="195">
                  <c:v>0.53298611111111105</c:v>
                </c:pt>
                <c:pt idx="196">
                  <c:v>0.5336805555555556</c:v>
                </c:pt>
                <c:pt idx="197">
                  <c:v>0.53437499999999993</c:v>
                </c:pt>
                <c:pt idx="198">
                  <c:v>0.53506944444444449</c:v>
                </c:pt>
                <c:pt idx="199">
                  <c:v>0.53576388888888882</c:v>
                </c:pt>
                <c:pt idx="200">
                  <c:v>0.53644675925925933</c:v>
                </c:pt>
                <c:pt idx="201">
                  <c:v>0.53714120370370366</c:v>
                </c:pt>
                <c:pt idx="202">
                  <c:v>0.53783564814814822</c:v>
                </c:pt>
                <c:pt idx="203">
                  <c:v>0.53853009259259255</c:v>
                </c:pt>
                <c:pt idx="204">
                  <c:v>0.5392245370370371</c:v>
                </c:pt>
                <c:pt idx="205">
                  <c:v>0.53991898148148143</c:v>
                </c:pt>
                <c:pt idx="206">
                  <c:v>0.54061342592592598</c:v>
                </c:pt>
                <c:pt idx="207">
                  <c:v>0.54130787037037031</c:v>
                </c:pt>
                <c:pt idx="208">
                  <c:v>0.54200231481481487</c:v>
                </c:pt>
                <c:pt idx="209">
                  <c:v>0.5426967592592592</c:v>
                </c:pt>
                <c:pt idx="210">
                  <c:v>0.54339120370370375</c:v>
                </c:pt>
                <c:pt idx="211">
                  <c:v>0.54408564814814808</c:v>
                </c:pt>
                <c:pt idx="212">
                  <c:v>0.54478009259259264</c:v>
                </c:pt>
                <c:pt idx="213">
                  <c:v>0.54547453703703697</c:v>
                </c:pt>
                <c:pt idx="214">
                  <c:v>0.54616898148148152</c:v>
                </c:pt>
                <c:pt idx="215">
                  <c:v>0.54686342592592596</c:v>
                </c:pt>
                <c:pt idx="216">
                  <c:v>0.5475578703703704</c:v>
                </c:pt>
                <c:pt idx="217">
                  <c:v>0.54825231481481485</c:v>
                </c:pt>
                <c:pt idx="218">
                  <c:v>0.54894675925925929</c:v>
                </c:pt>
                <c:pt idx="219">
                  <c:v>0.54964120370370373</c:v>
                </c:pt>
                <c:pt idx="220">
                  <c:v>0.55033564814814817</c:v>
                </c:pt>
                <c:pt idx="221">
                  <c:v>0.55103009259259261</c:v>
                </c:pt>
                <c:pt idx="222">
                  <c:v>0.55172453703703705</c:v>
                </c:pt>
                <c:pt idx="223">
                  <c:v>0.5524189814814815</c:v>
                </c:pt>
                <c:pt idx="224">
                  <c:v>0.55311342592592594</c:v>
                </c:pt>
                <c:pt idx="225">
                  <c:v>0.55380787037037038</c:v>
                </c:pt>
                <c:pt idx="226">
                  <c:v>0.55450231481481482</c:v>
                </c:pt>
                <c:pt idx="227">
                  <c:v>0.55519675925925926</c:v>
                </c:pt>
                <c:pt idx="228">
                  <c:v>0.55589120370370371</c:v>
                </c:pt>
                <c:pt idx="229">
                  <c:v>0.55658564814814815</c:v>
                </c:pt>
                <c:pt idx="230">
                  <c:v>0.55728009259259259</c:v>
                </c:pt>
                <c:pt idx="231">
                  <c:v>0.55797453703703703</c:v>
                </c:pt>
                <c:pt idx="232">
                  <c:v>0.55866898148148147</c:v>
                </c:pt>
                <c:pt idx="233">
                  <c:v>0.55936342592592592</c:v>
                </c:pt>
                <c:pt idx="234">
                  <c:v>0.56005787037037036</c:v>
                </c:pt>
                <c:pt idx="235">
                  <c:v>0.5607523148148148</c:v>
                </c:pt>
                <c:pt idx="236">
                  <c:v>0.56144675925925924</c:v>
                </c:pt>
                <c:pt idx="237">
                  <c:v>0.56214120370370368</c:v>
                </c:pt>
                <c:pt idx="238">
                  <c:v>0.56283564814814813</c:v>
                </c:pt>
                <c:pt idx="239">
                  <c:v>0.56353009259259257</c:v>
                </c:pt>
                <c:pt idx="240">
                  <c:v>0.56422453703703701</c:v>
                </c:pt>
                <c:pt idx="241">
                  <c:v>0.56491898148148145</c:v>
                </c:pt>
                <c:pt idx="242">
                  <c:v>0.56561342592592589</c:v>
                </c:pt>
                <c:pt idx="243">
                  <c:v>0.56630787037037034</c:v>
                </c:pt>
                <c:pt idx="244">
                  <c:v>0.56700231481481478</c:v>
                </c:pt>
                <c:pt idx="245">
                  <c:v>0.56769675925925933</c:v>
                </c:pt>
                <c:pt idx="246">
                  <c:v>0.56839120370370366</c:v>
                </c:pt>
                <c:pt idx="247">
                  <c:v>0.56908564814814822</c:v>
                </c:pt>
                <c:pt idx="248">
                  <c:v>0.56978009259259255</c:v>
                </c:pt>
                <c:pt idx="249">
                  <c:v>0.5704745370370371</c:v>
                </c:pt>
                <c:pt idx="250">
                  <c:v>0.57116898148148143</c:v>
                </c:pt>
                <c:pt idx="251">
                  <c:v>0.57186342592592598</c:v>
                </c:pt>
                <c:pt idx="252">
                  <c:v>0.57255787037037031</c:v>
                </c:pt>
                <c:pt idx="253">
                  <c:v>0.57325231481481487</c:v>
                </c:pt>
                <c:pt idx="254">
                  <c:v>0.5739467592592592</c:v>
                </c:pt>
                <c:pt idx="255">
                  <c:v>0.57464120370370375</c:v>
                </c:pt>
                <c:pt idx="256">
                  <c:v>0.57533564814814808</c:v>
                </c:pt>
                <c:pt idx="257">
                  <c:v>0.57603009259259264</c:v>
                </c:pt>
                <c:pt idx="258">
                  <c:v>0.57672453703703697</c:v>
                </c:pt>
                <c:pt idx="259">
                  <c:v>0.57741898148148152</c:v>
                </c:pt>
                <c:pt idx="260">
                  <c:v>0.57810185185185181</c:v>
                </c:pt>
                <c:pt idx="261">
                  <c:v>0.57879629629629636</c:v>
                </c:pt>
                <c:pt idx="262">
                  <c:v>0.5794907407407407</c:v>
                </c:pt>
                <c:pt idx="263">
                  <c:v>0.58018518518518525</c:v>
                </c:pt>
                <c:pt idx="264">
                  <c:v>0.58087962962962958</c:v>
                </c:pt>
                <c:pt idx="265">
                  <c:v>0.58157407407407413</c:v>
                </c:pt>
                <c:pt idx="266">
                  <c:v>0.58226851851851846</c:v>
                </c:pt>
                <c:pt idx="267">
                  <c:v>0.58296296296296302</c:v>
                </c:pt>
                <c:pt idx="268">
                  <c:v>0.58365740740740735</c:v>
                </c:pt>
                <c:pt idx="269">
                  <c:v>0.5843518518518519</c:v>
                </c:pt>
                <c:pt idx="270">
                  <c:v>0.58504629629629623</c:v>
                </c:pt>
                <c:pt idx="271">
                  <c:v>0.58574074074074078</c:v>
                </c:pt>
                <c:pt idx="272">
                  <c:v>0.58643518518518511</c:v>
                </c:pt>
                <c:pt idx="273">
                  <c:v>0.58712962962962967</c:v>
                </c:pt>
                <c:pt idx="274">
                  <c:v>0.58782407407407411</c:v>
                </c:pt>
                <c:pt idx="275">
                  <c:v>0.58851851851851855</c:v>
                </c:pt>
                <c:pt idx="276">
                  <c:v>0.58921296296296299</c:v>
                </c:pt>
                <c:pt idx="277">
                  <c:v>0.58990740740740744</c:v>
                </c:pt>
                <c:pt idx="278">
                  <c:v>0.59060185185185188</c:v>
                </c:pt>
                <c:pt idx="279">
                  <c:v>0.59129629629629632</c:v>
                </c:pt>
                <c:pt idx="280">
                  <c:v>0.59199074074074076</c:v>
                </c:pt>
                <c:pt idx="281">
                  <c:v>0.5926851851851852</c:v>
                </c:pt>
                <c:pt idx="282">
                  <c:v>0.59337962962962965</c:v>
                </c:pt>
                <c:pt idx="283">
                  <c:v>0.59407407407407409</c:v>
                </c:pt>
                <c:pt idx="284">
                  <c:v>0.59476851851851853</c:v>
                </c:pt>
                <c:pt idx="285">
                  <c:v>0.59546296296296297</c:v>
                </c:pt>
                <c:pt idx="286">
                  <c:v>0.59615740740740741</c:v>
                </c:pt>
                <c:pt idx="287">
                  <c:v>0.59685185185185186</c:v>
                </c:pt>
                <c:pt idx="288">
                  <c:v>0.5975462962962963</c:v>
                </c:pt>
                <c:pt idx="289">
                  <c:v>0.59824074074074074</c:v>
                </c:pt>
                <c:pt idx="290">
                  <c:v>0.59893518518518518</c:v>
                </c:pt>
                <c:pt idx="291">
                  <c:v>0.59962962962962962</c:v>
                </c:pt>
                <c:pt idx="292">
                  <c:v>0.60032407407407407</c:v>
                </c:pt>
                <c:pt idx="293">
                  <c:v>0.60101851851851851</c:v>
                </c:pt>
                <c:pt idx="294">
                  <c:v>0.60171296296296295</c:v>
                </c:pt>
                <c:pt idx="295">
                  <c:v>0.60240740740740739</c:v>
                </c:pt>
                <c:pt idx="296">
                  <c:v>0.60310185185185183</c:v>
                </c:pt>
                <c:pt idx="297">
                  <c:v>0.60379629629629628</c:v>
                </c:pt>
                <c:pt idx="298">
                  <c:v>0.60449074074074072</c:v>
                </c:pt>
                <c:pt idx="299">
                  <c:v>0.60517361111111112</c:v>
                </c:pt>
                <c:pt idx="300">
                  <c:v>0.60586805555555556</c:v>
                </c:pt>
                <c:pt idx="301">
                  <c:v>0.6065625</c:v>
                </c:pt>
                <c:pt idx="302">
                  <c:v>0.60725694444444445</c:v>
                </c:pt>
                <c:pt idx="303">
                  <c:v>0.60795138888888889</c:v>
                </c:pt>
                <c:pt idx="304">
                  <c:v>0.60864583333333333</c:v>
                </c:pt>
                <c:pt idx="305">
                  <c:v>0.60934027777777777</c:v>
                </c:pt>
                <c:pt idx="306">
                  <c:v>0.61003472222222221</c:v>
                </c:pt>
                <c:pt idx="307">
                  <c:v>0.61072916666666666</c:v>
                </c:pt>
                <c:pt idx="308">
                  <c:v>0.6114236111111111</c:v>
                </c:pt>
                <c:pt idx="309">
                  <c:v>0.61211805555555554</c:v>
                </c:pt>
                <c:pt idx="310">
                  <c:v>0.61281249999999998</c:v>
                </c:pt>
                <c:pt idx="311">
                  <c:v>0.61350694444444442</c:v>
                </c:pt>
                <c:pt idx="312">
                  <c:v>0.61420138888888887</c:v>
                </c:pt>
                <c:pt idx="313">
                  <c:v>0.61489583333333331</c:v>
                </c:pt>
                <c:pt idx="314">
                  <c:v>0.61559027777777775</c:v>
                </c:pt>
                <c:pt idx="315">
                  <c:v>0.61628472222222219</c:v>
                </c:pt>
                <c:pt idx="316">
                  <c:v>0.61697916666666663</c:v>
                </c:pt>
                <c:pt idx="317">
                  <c:v>0.61767361111111108</c:v>
                </c:pt>
                <c:pt idx="318">
                  <c:v>0.61836805555555563</c:v>
                </c:pt>
                <c:pt idx="319">
                  <c:v>0.61906249999999996</c:v>
                </c:pt>
                <c:pt idx="320">
                  <c:v>0.61975694444444451</c:v>
                </c:pt>
                <c:pt idx="321">
                  <c:v>0.62045138888888884</c:v>
                </c:pt>
                <c:pt idx="322">
                  <c:v>0.6211458333333334</c:v>
                </c:pt>
                <c:pt idx="323">
                  <c:v>0.62184027777777773</c:v>
                </c:pt>
                <c:pt idx="324">
                  <c:v>0.62253472222222228</c:v>
                </c:pt>
                <c:pt idx="325">
                  <c:v>0.62322916666666661</c:v>
                </c:pt>
                <c:pt idx="326">
                  <c:v>0.62392361111111116</c:v>
                </c:pt>
                <c:pt idx="327">
                  <c:v>0.6246180555555555</c:v>
                </c:pt>
                <c:pt idx="328">
                  <c:v>0.62531250000000005</c:v>
                </c:pt>
                <c:pt idx="329">
                  <c:v>0.62600694444444438</c:v>
                </c:pt>
                <c:pt idx="330">
                  <c:v>0.62670138888888893</c:v>
                </c:pt>
                <c:pt idx="331">
                  <c:v>0.62739583333333326</c:v>
                </c:pt>
                <c:pt idx="332">
                  <c:v>0.62809027777777782</c:v>
                </c:pt>
                <c:pt idx="333">
                  <c:v>0.62877314814814811</c:v>
                </c:pt>
                <c:pt idx="334">
                  <c:v>0.62946759259259266</c:v>
                </c:pt>
                <c:pt idx="335">
                  <c:v>0.63016203703703699</c:v>
                </c:pt>
                <c:pt idx="336">
                  <c:v>0.63085648148148155</c:v>
                </c:pt>
                <c:pt idx="337">
                  <c:v>0.63155092592592588</c:v>
                </c:pt>
                <c:pt idx="338">
                  <c:v>0.63224537037037043</c:v>
                </c:pt>
                <c:pt idx="339">
                  <c:v>0.63293981481481476</c:v>
                </c:pt>
                <c:pt idx="340">
                  <c:v>0.63363425925925931</c:v>
                </c:pt>
                <c:pt idx="341">
                  <c:v>0.63432870370370364</c:v>
                </c:pt>
                <c:pt idx="342">
                  <c:v>0.6350231481481482</c:v>
                </c:pt>
                <c:pt idx="343">
                  <c:v>0.63571759259259253</c:v>
                </c:pt>
                <c:pt idx="344">
                  <c:v>0.63641203703703708</c:v>
                </c:pt>
                <c:pt idx="345">
                  <c:v>0.63710648148148141</c:v>
                </c:pt>
                <c:pt idx="346">
                  <c:v>0.63780092592592597</c:v>
                </c:pt>
                <c:pt idx="347">
                  <c:v>0.6384953703703703</c:v>
                </c:pt>
                <c:pt idx="348">
                  <c:v>0.63918981481481485</c:v>
                </c:pt>
                <c:pt idx="349">
                  <c:v>0.63988425925925929</c:v>
                </c:pt>
                <c:pt idx="350">
                  <c:v>0.64057870370370373</c:v>
                </c:pt>
                <c:pt idx="351">
                  <c:v>0.64127314814814818</c:v>
                </c:pt>
                <c:pt idx="352">
                  <c:v>0.64196759259259262</c:v>
                </c:pt>
                <c:pt idx="353">
                  <c:v>0.64266203703703706</c:v>
                </c:pt>
                <c:pt idx="354">
                  <c:v>0.6433564814814815</c:v>
                </c:pt>
                <c:pt idx="355">
                  <c:v>0.64405092592592594</c:v>
                </c:pt>
                <c:pt idx="356">
                  <c:v>0.64474537037037039</c:v>
                </c:pt>
                <c:pt idx="357">
                  <c:v>0.64543981481481483</c:v>
                </c:pt>
                <c:pt idx="358">
                  <c:v>0.64613425925925927</c:v>
                </c:pt>
                <c:pt idx="359">
                  <c:v>0.64682870370370371</c:v>
                </c:pt>
                <c:pt idx="360">
                  <c:v>0.64752314814814815</c:v>
                </c:pt>
                <c:pt idx="361">
                  <c:v>0.6482175925925926</c:v>
                </c:pt>
                <c:pt idx="362">
                  <c:v>0.64891203703703704</c:v>
                </c:pt>
                <c:pt idx="363">
                  <c:v>0.64960648148148148</c:v>
                </c:pt>
                <c:pt idx="364">
                  <c:v>0.65030092592592592</c:v>
                </c:pt>
                <c:pt idx="365">
                  <c:v>0.65099537037037036</c:v>
                </c:pt>
                <c:pt idx="366">
                  <c:v>0.65168981481481481</c:v>
                </c:pt>
                <c:pt idx="367">
                  <c:v>0.65237268518518521</c:v>
                </c:pt>
                <c:pt idx="368">
                  <c:v>0.65306712962962965</c:v>
                </c:pt>
                <c:pt idx="369">
                  <c:v>0.65376157407407409</c:v>
                </c:pt>
                <c:pt idx="370">
                  <c:v>0.65445601851851853</c:v>
                </c:pt>
                <c:pt idx="371">
                  <c:v>0.65515046296296298</c:v>
                </c:pt>
                <c:pt idx="372">
                  <c:v>0.65584490740740742</c:v>
                </c:pt>
                <c:pt idx="373">
                  <c:v>0.65653935185185186</c:v>
                </c:pt>
                <c:pt idx="374">
                  <c:v>0.6572337962962963</c:v>
                </c:pt>
                <c:pt idx="375">
                  <c:v>0.65792824074074074</c:v>
                </c:pt>
                <c:pt idx="376">
                  <c:v>0.65862268518518519</c:v>
                </c:pt>
                <c:pt idx="377">
                  <c:v>0.65931712962962963</c:v>
                </c:pt>
                <c:pt idx="378">
                  <c:v>0.66001157407407407</c:v>
                </c:pt>
                <c:pt idx="379">
                  <c:v>0.66070601851851851</c:v>
                </c:pt>
                <c:pt idx="380">
                  <c:v>0.66140046296296295</c:v>
                </c:pt>
                <c:pt idx="381">
                  <c:v>0.6620949074074074</c:v>
                </c:pt>
                <c:pt idx="382">
                  <c:v>0.66278935185185184</c:v>
                </c:pt>
                <c:pt idx="383">
                  <c:v>0.66348379629629628</c:v>
                </c:pt>
                <c:pt idx="384">
                  <c:v>0.66417824074074072</c:v>
                </c:pt>
                <c:pt idx="385">
                  <c:v>0.66487268518518516</c:v>
                </c:pt>
                <c:pt idx="386">
                  <c:v>0.66556712962962961</c:v>
                </c:pt>
                <c:pt idx="387">
                  <c:v>0.66626157407407405</c:v>
                </c:pt>
                <c:pt idx="388">
                  <c:v>0.66695601851851849</c:v>
                </c:pt>
                <c:pt idx="389">
                  <c:v>0.66765046296296304</c:v>
                </c:pt>
                <c:pt idx="390">
                  <c:v>0.66834490740740737</c:v>
                </c:pt>
                <c:pt idx="391">
                  <c:v>0.66903935185185182</c:v>
                </c:pt>
                <c:pt idx="392">
                  <c:v>0.66973379629629637</c:v>
                </c:pt>
                <c:pt idx="393">
                  <c:v>0.67042824074074081</c:v>
                </c:pt>
                <c:pt idx="394">
                  <c:v>0.67112268518518514</c:v>
                </c:pt>
                <c:pt idx="395">
                  <c:v>0.67181712962962958</c:v>
                </c:pt>
                <c:pt idx="396">
                  <c:v>0.67251157407407414</c:v>
                </c:pt>
                <c:pt idx="397">
                  <c:v>0.67320601851851858</c:v>
                </c:pt>
                <c:pt idx="398">
                  <c:v>0.67390046296296291</c:v>
                </c:pt>
                <c:pt idx="399">
                  <c:v>0.67459490740740735</c:v>
                </c:pt>
                <c:pt idx="400">
                  <c:v>0.67527777777777775</c:v>
                </c:pt>
                <c:pt idx="401">
                  <c:v>0.6759722222222222</c:v>
                </c:pt>
                <c:pt idx="402">
                  <c:v>0.67666666666666664</c:v>
                </c:pt>
                <c:pt idx="403">
                  <c:v>0.67736111111111119</c:v>
                </c:pt>
                <c:pt idx="404">
                  <c:v>0.67805555555555552</c:v>
                </c:pt>
                <c:pt idx="405">
                  <c:v>0.67874999999999996</c:v>
                </c:pt>
                <c:pt idx="406">
                  <c:v>0.67944444444444441</c:v>
                </c:pt>
                <c:pt idx="407">
                  <c:v>0.68013888888888896</c:v>
                </c:pt>
                <c:pt idx="408">
                  <c:v>0.68083333333333329</c:v>
                </c:pt>
                <c:pt idx="409">
                  <c:v>0.68152777777777773</c:v>
                </c:pt>
                <c:pt idx="410">
                  <c:v>0.68222222222222229</c:v>
                </c:pt>
                <c:pt idx="411">
                  <c:v>0.68291666666666673</c:v>
                </c:pt>
                <c:pt idx="412">
                  <c:v>0.68361111111111106</c:v>
                </c:pt>
                <c:pt idx="413">
                  <c:v>0.6843055555555555</c:v>
                </c:pt>
                <c:pt idx="414">
                  <c:v>0.68500000000000005</c:v>
                </c:pt>
                <c:pt idx="415">
                  <c:v>0.6856944444444445</c:v>
                </c:pt>
                <c:pt idx="416">
                  <c:v>0.68638888888888883</c:v>
                </c:pt>
                <c:pt idx="417">
                  <c:v>0.68708333333333327</c:v>
                </c:pt>
                <c:pt idx="418">
                  <c:v>0.68777777777777782</c:v>
                </c:pt>
                <c:pt idx="419">
                  <c:v>0.68847222222222226</c:v>
                </c:pt>
                <c:pt idx="420">
                  <c:v>0.68916666666666659</c:v>
                </c:pt>
                <c:pt idx="421">
                  <c:v>0.68986111111111104</c:v>
                </c:pt>
                <c:pt idx="422">
                  <c:v>0.69055555555555559</c:v>
                </c:pt>
                <c:pt idx="423">
                  <c:v>0.69125000000000003</c:v>
                </c:pt>
                <c:pt idx="424">
                  <c:v>0.69194444444444436</c:v>
                </c:pt>
                <c:pt idx="425">
                  <c:v>0.69263888888888892</c:v>
                </c:pt>
                <c:pt idx="426">
                  <c:v>0.69333333333333336</c:v>
                </c:pt>
                <c:pt idx="427">
                  <c:v>0.6940277777777778</c:v>
                </c:pt>
                <c:pt idx="428">
                  <c:v>0.69472222222222213</c:v>
                </c:pt>
                <c:pt idx="429">
                  <c:v>0.69541666666666668</c:v>
                </c:pt>
                <c:pt idx="430">
                  <c:v>0.69611111111111112</c:v>
                </c:pt>
                <c:pt idx="431">
                  <c:v>0.69680555555555557</c:v>
                </c:pt>
                <c:pt idx="432">
                  <c:v>0.6974999999999999</c:v>
                </c:pt>
                <c:pt idx="433">
                  <c:v>0.69819444444444445</c:v>
                </c:pt>
                <c:pt idx="434">
                  <c:v>0.69887731481481474</c:v>
                </c:pt>
                <c:pt idx="435">
                  <c:v>0.6995717592592593</c:v>
                </c:pt>
                <c:pt idx="436">
                  <c:v>0.70026620370370374</c:v>
                </c:pt>
                <c:pt idx="437">
                  <c:v>0.70096064814814818</c:v>
                </c:pt>
                <c:pt idx="438">
                  <c:v>0.70165509259259251</c:v>
                </c:pt>
                <c:pt idx="439">
                  <c:v>0.70234953703703706</c:v>
                </c:pt>
                <c:pt idx="440">
                  <c:v>0.70304398148148151</c:v>
                </c:pt>
                <c:pt idx="441">
                  <c:v>0.70373842592592595</c:v>
                </c:pt>
                <c:pt idx="442">
                  <c:v>0.70443287037037028</c:v>
                </c:pt>
                <c:pt idx="443">
                  <c:v>0.70512731481481483</c:v>
                </c:pt>
                <c:pt idx="444">
                  <c:v>0.70582175925925927</c:v>
                </c:pt>
                <c:pt idx="445">
                  <c:v>0.70651620370370372</c:v>
                </c:pt>
                <c:pt idx="446">
                  <c:v>0.70721064814814805</c:v>
                </c:pt>
                <c:pt idx="447">
                  <c:v>0.7079050925925926</c:v>
                </c:pt>
                <c:pt idx="448">
                  <c:v>0.70859953703703704</c:v>
                </c:pt>
                <c:pt idx="449">
                  <c:v>0.70929398148148148</c:v>
                </c:pt>
                <c:pt idx="450">
                  <c:v>0.70998842592592604</c:v>
                </c:pt>
                <c:pt idx="451">
                  <c:v>0.71068287037037037</c:v>
                </c:pt>
                <c:pt idx="452">
                  <c:v>0.71137731481481481</c:v>
                </c:pt>
                <c:pt idx="453">
                  <c:v>0.71207175925925925</c:v>
                </c:pt>
                <c:pt idx="454">
                  <c:v>0.7127662037037038</c:v>
                </c:pt>
                <c:pt idx="455">
                  <c:v>0.71346064814814814</c:v>
                </c:pt>
                <c:pt idx="456">
                  <c:v>0.71415509259259258</c:v>
                </c:pt>
                <c:pt idx="457">
                  <c:v>0.71484953703703702</c:v>
                </c:pt>
                <c:pt idx="458">
                  <c:v>0.71554398148148157</c:v>
                </c:pt>
                <c:pt idx="459">
                  <c:v>0.7162384259259259</c:v>
                </c:pt>
                <c:pt idx="460">
                  <c:v>0.71693287037037035</c:v>
                </c:pt>
                <c:pt idx="461">
                  <c:v>0.71762731481481479</c:v>
                </c:pt>
                <c:pt idx="462">
                  <c:v>0.71832175925925934</c:v>
                </c:pt>
                <c:pt idx="463">
                  <c:v>0.71901620370370367</c:v>
                </c:pt>
                <c:pt idx="464">
                  <c:v>0.71971064814814811</c:v>
                </c:pt>
                <c:pt idx="465">
                  <c:v>0.72040509259259267</c:v>
                </c:pt>
                <c:pt idx="466">
                  <c:v>0.72109953703703711</c:v>
                </c:pt>
                <c:pt idx="467">
                  <c:v>0.72179398148148144</c:v>
                </c:pt>
                <c:pt idx="468">
                  <c:v>0.72247685185185195</c:v>
                </c:pt>
                <c:pt idx="469">
                  <c:v>0.72317129629629628</c:v>
                </c:pt>
                <c:pt idx="470">
                  <c:v>0.72386574074074073</c:v>
                </c:pt>
                <c:pt idx="471">
                  <c:v>0.72456018518518517</c:v>
                </c:pt>
                <c:pt idx="472">
                  <c:v>0.72525462962962972</c:v>
                </c:pt>
                <c:pt idx="473">
                  <c:v>0.72594907407407405</c:v>
                </c:pt>
                <c:pt idx="474">
                  <c:v>0.72664351851851849</c:v>
                </c:pt>
                <c:pt idx="475">
                  <c:v>0.72733796296296294</c:v>
                </c:pt>
                <c:pt idx="476">
                  <c:v>0.72803240740740749</c:v>
                </c:pt>
                <c:pt idx="477">
                  <c:v>0.72872685185185182</c:v>
                </c:pt>
                <c:pt idx="478">
                  <c:v>0.72942129629629626</c:v>
                </c:pt>
                <c:pt idx="479">
                  <c:v>0.7301157407407407</c:v>
                </c:pt>
                <c:pt idx="480">
                  <c:v>0.73081018518518526</c:v>
                </c:pt>
                <c:pt idx="481">
                  <c:v>0.73150462962962959</c:v>
                </c:pt>
                <c:pt idx="482">
                  <c:v>0.73219907407407403</c:v>
                </c:pt>
                <c:pt idx="483">
                  <c:v>0.73289351851851858</c:v>
                </c:pt>
                <c:pt idx="484">
                  <c:v>0.73358796296296302</c:v>
                </c:pt>
                <c:pt idx="485">
                  <c:v>0.73428240740740736</c:v>
                </c:pt>
                <c:pt idx="486">
                  <c:v>0.7349768518518518</c:v>
                </c:pt>
                <c:pt idx="487">
                  <c:v>0.73567129629629635</c:v>
                </c:pt>
                <c:pt idx="488">
                  <c:v>0.73636574074074079</c:v>
                </c:pt>
                <c:pt idx="489">
                  <c:v>0.73706018518518512</c:v>
                </c:pt>
                <c:pt idx="490">
                  <c:v>0.73775462962962957</c:v>
                </c:pt>
                <c:pt idx="491">
                  <c:v>0.73844907407407412</c:v>
                </c:pt>
                <c:pt idx="492">
                  <c:v>0.73914351851851856</c:v>
                </c:pt>
                <c:pt idx="493">
                  <c:v>0.73983796296296289</c:v>
                </c:pt>
                <c:pt idx="494">
                  <c:v>0.74053240740740733</c:v>
                </c:pt>
                <c:pt idx="495">
                  <c:v>0.74122685185185189</c:v>
                </c:pt>
                <c:pt idx="496">
                  <c:v>0.74192129629629633</c:v>
                </c:pt>
                <c:pt idx="497">
                  <c:v>0.74261574074074066</c:v>
                </c:pt>
                <c:pt idx="498">
                  <c:v>0.74331018518518521</c:v>
                </c:pt>
                <c:pt idx="499">
                  <c:v>0.74400462962962965</c:v>
                </c:pt>
                <c:pt idx="500">
                  <c:v>0.7446990740740741</c:v>
                </c:pt>
                <c:pt idx="501">
                  <c:v>0.7453819444444445</c:v>
                </c:pt>
                <c:pt idx="502">
                  <c:v>0.74607638888888894</c:v>
                </c:pt>
                <c:pt idx="503">
                  <c:v>0.74677083333333327</c:v>
                </c:pt>
                <c:pt idx="504">
                  <c:v>0.74746527777777771</c:v>
                </c:pt>
                <c:pt idx="505">
                  <c:v>0.74815972222222227</c:v>
                </c:pt>
                <c:pt idx="506">
                  <c:v>0.74885416666666671</c:v>
                </c:pt>
                <c:pt idx="507">
                  <c:v>0.74954861111111104</c:v>
                </c:pt>
                <c:pt idx="508">
                  <c:v>0.75024305555555548</c:v>
                </c:pt>
                <c:pt idx="509">
                  <c:v>0.75093750000000004</c:v>
                </c:pt>
                <c:pt idx="510">
                  <c:v>0.75163194444444448</c:v>
                </c:pt>
                <c:pt idx="511">
                  <c:v>0.75232638888888881</c:v>
                </c:pt>
                <c:pt idx="512">
                  <c:v>0.75302083333333336</c:v>
                </c:pt>
                <c:pt idx="513">
                  <c:v>0.7537152777777778</c:v>
                </c:pt>
                <c:pt idx="514">
                  <c:v>0.75440972222222225</c:v>
                </c:pt>
                <c:pt idx="515">
                  <c:v>0.75510416666666658</c:v>
                </c:pt>
                <c:pt idx="516">
                  <c:v>0.75579861111111113</c:v>
                </c:pt>
                <c:pt idx="517">
                  <c:v>0.75649305555555557</c:v>
                </c:pt>
                <c:pt idx="518">
                  <c:v>0.75718750000000001</c:v>
                </c:pt>
                <c:pt idx="519">
                  <c:v>0.75788194444444434</c:v>
                </c:pt>
                <c:pt idx="520">
                  <c:v>0.7585763888888889</c:v>
                </c:pt>
                <c:pt idx="521">
                  <c:v>0.75927083333333334</c:v>
                </c:pt>
                <c:pt idx="522">
                  <c:v>0.75996527777777778</c:v>
                </c:pt>
                <c:pt idx="523">
                  <c:v>0.76065972222222211</c:v>
                </c:pt>
                <c:pt idx="524">
                  <c:v>0.76135416666666667</c:v>
                </c:pt>
                <c:pt idx="525">
                  <c:v>0.76204861111111111</c:v>
                </c:pt>
                <c:pt idx="526">
                  <c:v>0.76274305555555555</c:v>
                </c:pt>
                <c:pt idx="527">
                  <c:v>0.7634375000000001</c:v>
                </c:pt>
                <c:pt idx="528">
                  <c:v>0.76413194444444443</c:v>
                </c:pt>
                <c:pt idx="529">
                  <c:v>0.76482638888888888</c:v>
                </c:pt>
                <c:pt idx="530">
                  <c:v>0.76552083333333332</c:v>
                </c:pt>
                <c:pt idx="531">
                  <c:v>0.76621527777777787</c:v>
                </c:pt>
                <c:pt idx="532">
                  <c:v>0.7669097222222222</c:v>
                </c:pt>
              </c:numCache>
            </c:numRef>
          </c:cat>
          <c:val>
            <c:numRef>
              <c:f>'Simple Data'!$B$2:$B$534</c:f>
              <c:numCache>
                <c:formatCode>0.00</c:formatCode>
                <c:ptCount val="533"/>
                <c:pt idx="0">
                  <c:v>46.13</c:v>
                </c:pt>
                <c:pt idx="1">
                  <c:v>46.44</c:v>
                </c:pt>
                <c:pt idx="2">
                  <c:v>46.94</c:v>
                </c:pt>
                <c:pt idx="3">
                  <c:v>47.38</c:v>
                </c:pt>
                <c:pt idx="4">
                  <c:v>47.75</c:v>
                </c:pt>
                <c:pt idx="5">
                  <c:v>48.06</c:v>
                </c:pt>
                <c:pt idx="6">
                  <c:v>48.25</c:v>
                </c:pt>
                <c:pt idx="7">
                  <c:v>48.44</c:v>
                </c:pt>
                <c:pt idx="8">
                  <c:v>48.88</c:v>
                </c:pt>
                <c:pt idx="9">
                  <c:v>49.25</c:v>
                </c:pt>
                <c:pt idx="10">
                  <c:v>49.69</c:v>
                </c:pt>
                <c:pt idx="11">
                  <c:v>49.88</c:v>
                </c:pt>
                <c:pt idx="12">
                  <c:v>50.44</c:v>
                </c:pt>
                <c:pt idx="13">
                  <c:v>50.75</c:v>
                </c:pt>
                <c:pt idx="14">
                  <c:v>51.13</c:v>
                </c:pt>
                <c:pt idx="15">
                  <c:v>51.38</c:v>
                </c:pt>
                <c:pt idx="16">
                  <c:v>52</c:v>
                </c:pt>
                <c:pt idx="17">
                  <c:v>51.44</c:v>
                </c:pt>
                <c:pt idx="18">
                  <c:v>51.5</c:v>
                </c:pt>
                <c:pt idx="19">
                  <c:v>49.94</c:v>
                </c:pt>
                <c:pt idx="20">
                  <c:v>47.63</c:v>
                </c:pt>
                <c:pt idx="21">
                  <c:v>46.44</c:v>
                </c:pt>
                <c:pt idx="22">
                  <c:v>45.69</c:v>
                </c:pt>
                <c:pt idx="23">
                  <c:v>45.19</c:v>
                </c:pt>
                <c:pt idx="24">
                  <c:v>44.88</c:v>
                </c:pt>
                <c:pt idx="25">
                  <c:v>44.63</c:v>
                </c:pt>
                <c:pt idx="26">
                  <c:v>44.31</c:v>
                </c:pt>
                <c:pt idx="27">
                  <c:v>43.94</c:v>
                </c:pt>
                <c:pt idx="28">
                  <c:v>44</c:v>
                </c:pt>
                <c:pt idx="29">
                  <c:v>46.25</c:v>
                </c:pt>
                <c:pt idx="30">
                  <c:v>48.94</c:v>
                </c:pt>
                <c:pt idx="31">
                  <c:v>49.81</c:v>
                </c:pt>
                <c:pt idx="32">
                  <c:v>49.44</c:v>
                </c:pt>
                <c:pt idx="33">
                  <c:v>49.19</c:v>
                </c:pt>
                <c:pt idx="34">
                  <c:v>49.31</c:v>
                </c:pt>
                <c:pt idx="35">
                  <c:v>48.31</c:v>
                </c:pt>
                <c:pt idx="36">
                  <c:v>49.06</c:v>
                </c:pt>
                <c:pt idx="37">
                  <c:v>51.69</c:v>
                </c:pt>
                <c:pt idx="38">
                  <c:v>51.31</c:v>
                </c:pt>
                <c:pt idx="39">
                  <c:v>49.69</c:v>
                </c:pt>
                <c:pt idx="40">
                  <c:v>48.19</c:v>
                </c:pt>
                <c:pt idx="41">
                  <c:v>47.31</c:v>
                </c:pt>
                <c:pt idx="42">
                  <c:v>46.19</c:v>
                </c:pt>
                <c:pt idx="43">
                  <c:v>45.69</c:v>
                </c:pt>
                <c:pt idx="44">
                  <c:v>45.25</c:v>
                </c:pt>
                <c:pt idx="45">
                  <c:v>44.63</c:v>
                </c:pt>
                <c:pt idx="46">
                  <c:v>44.31</c:v>
                </c:pt>
                <c:pt idx="47">
                  <c:v>43.94</c:v>
                </c:pt>
                <c:pt idx="48">
                  <c:v>44</c:v>
                </c:pt>
                <c:pt idx="49">
                  <c:v>44.88</c:v>
                </c:pt>
                <c:pt idx="50">
                  <c:v>46.75</c:v>
                </c:pt>
                <c:pt idx="51">
                  <c:v>47.5</c:v>
                </c:pt>
                <c:pt idx="52">
                  <c:v>49.44</c:v>
                </c:pt>
                <c:pt idx="53">
                  <c:v>51.44</c:v>
                </c:pt>
                <c:pt idx="54">
                  <c:v>52.13</c:v>
                </c:pt>
                <c:pt idx="55">
                  <c:v>52.19</c:v>
                </c:pt>
                <c:pt idx="56">
                  <c:v>52.63</c:v>
                </c:pt>
                <c:pt idx="57">
                  <c:v>52.5</c:v>
                </c:pt>
                <c:pt idx="58">
                  <c:v>52.13</c:v>
                </c:pt>
                <c:pt idx="59">
                  <c:v>52.94</c:v>
                </c:pt>
                <c:pt idx="60">
                  <c:v>53.31</c:v>
                </c:pt>
                <c:pt idx="61">
                  <c:v>53.44</c:v>
                </c:pt>
                <c:pt idx="62">
                  <c:v>53.69</c:v>
                </c:pt>
                <c:pt idx="63">
                  <c:v>54.13</c:v>
                </c:pt>
                <c:pt idx="64">
                  <c:v>53.63</c:v>
                </c:pt>
                <c:pt idx="65">
                  <c:v>53.44</c:v>
                </c:pt>
                <c:pt idx="66">
                  <c:v>53.69</c:v>
                </c:pt>
                <c:pt idx="67">
                  <c:v>53.63</c:v>
                </c:pt>
                <c:pt idx="68">
                  <c:v>54</c:v>
                </c:pt>
                <c:pt idx="69">
                  <c:v>54.5</c:v>
                </c:pt>
                <c:pt idx="70">
                  <c:v>54.31</c:v>
                </c:pt>
                <c:pt idx="71">
                  <c:v>54.25</c:v>
                </c:pt>
                <c:pt idx="72">
                  <c:v>54.75</c:v>
                </c:pt>
                <c:pt idx="73">
                  <c:v>55</c:v>
                </c:pt>
                <c:pt idx="74">
                  <c:v>56.06</c:v>
                </c:pt>
                <c:pt idx="75">
                  <c:v>57.19</c:v>
                </c:pt>
                <c:pt idx="76">
                  <c:v>57.06</c:v>
                </c:pt>
                <c:pt idx="77">
                  <c:v>56.13</c:v>
                </c:pt>
                <c:pt idx="78">
                  <c:v>54</c:v>
                </c:pt>
                <c:pt idx="79">
                  <c:v>52.44</c:v>
                </c:pt>
                <c:pt idx="80">
                  <c:v>50.44</c:v>
                </c:pt>
                <c:pt idx="81">
                  <c:v>49.75</c:v>
                </c:pt>
                <c:pt idx="82">
                  <c:v>49.63</c:v>
                </c:pt>
                <c:pt idx="83">
                  <c:v>49.19</c:v>
                </c:pt>
                <c:pt idx="84">
                  <c:v>49.31</c:v>
                </c:pt>
                <c:pt idx="85">
                  <c:v>49.75</c:v>
                </c:pt>
                <c:pt idx="86">
                  <c:v>48.69</c:v>
                </c:pt>
                <c:pt idx="87">
                  <c:v>48.63</c:v>
                </c:pt>
                <c:pt idx="88">
                  <c:v>49.63</c:v>
                </c:pt>
                <c:pt idx="89">
                  <c:v>49.44</c:v>
                </c:pt>
                <c:pt idx="90">
                  <c:v>50.56</c:v>
                </c:pt>
                <c:pt idx="91">
                  <c:v>50.31</c:v>
                </c:pt>
                <c:pt idx="92">
                  <c:v>50.94</c:v>
                </c:pt>
                <c:pt idx="93">
                  <c:v>52.06</c:v>
                </c:pt>
                <c:pt idx="94">
                  <c:v>52.56</c:v>
                </c:pt>
                <c:pt idx="95">
                  <c:v>52.88</c:v>
                </c:pt>
                <c:pt idx="96">
                  <c:v>53.5</c:v>
                </c:pt>
                <c:pt idx="97">
                  <c:v>53.88</c:v>
                </c:pt>
                <c:pt idx="98">
                  <c:v>54</c:v>
                </c:pt>
                <c:pt idx="99">
                  <c:v>54.25</c:v>
                </c:pt>
                <c:pt idx="100">
                  <c:v>54.69</c:v>
                </c:pt>
                <c:pt idx="101">
                  <c:v>55</c:v>
                </c:pt>
                <c:pt idx="102">
                  <c:v>55.06</c:v>
                </c:pt>
                <c:pt idx="103">
                  <c:v>55</c:v>
                </c:pt>
                <c:pt idx="104">
                  <c:v>55.25</c:v>
                </c:pt>
                <c:pt idx="105">
                  <c:v>55.5</c:v>
                </c:pt>
                <c:pt idx="106">
                  <c:v>55.94</c:v>
                </c:pt>
                <c:pt idx="107">
                  <c:v>55.69</c:v>
                </c:pt>
                <c:pt idx="108">
                  <c:v>55.44</c:v>
                </c:pt>
                <c:pt idx="109">
                  <c:v>55.31</c:v>
                </c:pt>
                <c:pt idx="110">
                  <c:v>55.06</c:v>
                </c:pt>
                <c:pt idx="111">
                  <c:v>55.56</c:v>
                </c:pt>
                <c:pt idx="112">
                  <c:v>55.88</c:v>
                </c:pt>
                <c:pt idx="113">
                  <c:v>56.69</c:v>
                </c:pt>
                <c:pt idx="114">
                  <c:v>57</c:v>
                </c:pt>
                <c:pt idx="115">
                  <c:v>57.63</c:v>
                </c:pt>
                <c:pt idx="116">
                  <c:v>56.75</c:v>
                </c:pt>
                <c:pt idx="117">
                  <c:v>54.88</c:v>
                </c:pt>
                <c:pt idx="118">
                  <c:v>53</c:v>
                </c:pt>
                <c:pt idx="119">
                  <c:v>54.31</c:v>
                </c:pt>
                <c:pt idx="120">
                  <c:v>55</c:v>
                </c:pt>
                <c:pt idx="121">
                  <c:v>54.13</c:v>
                </c:pt>
                <c:pt idx="122">
                  <c:v>54.5</c:v>
                </c:pt>
                <c:pt idx="123">
                  <c:v>55.81</c:v>
                </c:pt>
                <c:pt idx="124">
                  <c:v>56.31</c:v>
                </c:pt>
                <c:pt idx="125">
                  <c:v>56.06</c:v>
                </c:pt>
                <c:pt idx="126">
                  <c:v>55.94</c:v>
                </c:pt>
                <c:pt idx="127">
                  <c:v>56.5</c:v>
                </c:pt>
                <c:pt idx="128">
                  <c:v>55.56</c:v>
                </c:pt>
                <c:pt idx="129">
                  <c:v>55.63</c:v>
                </c:pt>
                <c:pt idx="130">
                  <c:v>55.88</c:v>
                </c:pt>
                <c:pt idx="131">
                  <c:v>56.75</c:v>
                </c:pt>
                <c:pt idx="132">
                  <c:v>56.88</c:v>
                </c:pt>
                <c:pt idx="133">
                  <c:v>56.56</c:v>
                </c:pt>
                <c:pt idx="134">
                  <c:v>55.75</c:v>
                </c:pt>
                <c:pt idx="135">
                  <c:v>54.94</c:v>
                </c:pt>
                <c:pt idx="136">
                  <c:v>54.75</c:v>
                </c:pt>
                <c:pt idx="137">
                  <c:v>55.56</c:v>
                </c:pt>
                <c:pt idx="138">
                  <c:v>55.5</c:v>
                </c:pt>
                <c:pt idx="139">
                  <c:v>55.69</c:v>
                </c:pt>
                <c:pt idx="140">
                  <c:v>55.25</c:v>
                </c:pt>
                <c:pt idx="141">
                  <c:v>55.75</c:v>
                </c:pt>
                <c:pt idx="142">
                  <c:v>56.25</c:v>
                </c:pt>
                <c:pt idx="143">
                  <c:v>57.06</c:v>
                </c:pt>
                <c:pt idx="144">
                  <c:v>57.06</c:v>
                </c:pt>
                <c:pt idx="145">
                  <c:v>57.5</c:v>
                </c:pt>
                <c:pt idx="146">
                  <c:v>57.44</c:v>
                </c:pt>
                <c:pt idx="147">
                  <c:v>56.88</c:v>
                </c:pt>
                <c:pt idx="148">
                  <c:v>56.38</c:v>
                </c:pt>
                <c:pt idx="149">
                  <c:v>56.13</c:v>
                </c:pt>
                <c:pt idx="150">
                  <c:v>57.38</c:v>
                </c:pt>
                <c:pt idx="151">
                  <c:v>57.56</c:v>
                </c:pt>
                <c:pt idx="152">
                  <c:v>57.75</c:v>
                </c:pt>
                <c:pt idx="153">
                  <c:v>56.69</c:v>
                </c:pt>
                <c:pt idx="154">
                  <c:v>56.56</c:v>
                </c:pt>
                <c:pt idx="155">
                  <c:v>57.13</c:v>
                </c:pt>
                <c:pt idx="156">
                  <c:v>56.5</c:v>
                </c:pt>
                <c:pt idx="157">
                  <c:v>56.69</c:v>
                </c:pt>
                <c:pt idx="158">
                  <c:v>56.06</c:v>
                </c:pt>
                <c:pt idx="159">
                  <c:v>55.94</c:v>
                </c:pt>
                <c:pt idx="160">
                  <c:v>56.63</c:v>
                </c:pt>
                <c:pt idx="161">
                  <c:v>56.06</c:v>
                </c:pt>
                <c:pt idx="162">
                  <c:v>55.88</c:v>
                </c:pt>
                <c:pt idx="163">
                  <c:v>55.63</c:v>
                </c:pt>
                <c:pt idx="164">
                  <c:v>55.31</c:v>
                </c:pt>
                <c:pt idx="165">
                  <c:v>54.75</c:v>
                </c:pt>
                <c:pt idx="166">
                  <c:v>54.19</c:v>
                </c:pt>
                <c:pt idx="167">
                  <c:v>52.94</c:v>
                </c:pt>
                <c:pt idx="168">
                  <c:v>51.69</c:v>
                </c:pt>
                <c:pt idx="169">
                  <c:v>51.56</c:v>
                </c:pt>
                <c:pt idx="170">
                  <c:v>50.94</c:v>
                </c:pt>
                <c:pt idx="171">
                  <c:v>50.94</c:v>
                </c:pt>
                <c:pt idx="172">
                  <c:v>51.69</c:v>
                </c:pt>
                <c:pt idx="173">
                  <c:v>52.69</c:v>
                </c:pt>
                <c:pt idx="174">
                  <c:v>52.81</c:v>
                </c:pt>
                <c:pt idx="175">
                  <c:v>52.63</c:v>
                </c:pt>
                <c:pt idx="176">
                  <c:v>53.31</c:v>
                </c:pt>
                <c:pt idx="177">
                  <c:v>52.63</c:v>
                </c:pt>
                <c:pt idx="178">
                  <c:v>51.69</c:v>
                </c:pt>
                <c:pt idx="179">
                  <c:v>51.13</c:v>
                </c:pt>
                <c:pt idx="180">
                  <c:v>51.69</c:v>
                </c:pt>
                <c:pt idx="181">
                  <c:v>52.5</c:v>
                </c:pt>
                <c:pt idx="182">
                  <c:v>53.06</c:v>
                </c:pt>
                <c:pt idx="183">
                  <c:v>52.81</c:v>
                </c:pt>
                <c:pt idx="184">
                  <c:v>53</c:v>
                </c:pt>
                <c:pt idx="185">
                  <c:v>53.13</c:v>
                </c:pt>
                <c:pt idx="186">
                  <c:v>53.38</c:v>
                </c:pt>
                <c:pt idx="187">
                  <c:v>54.44</c:v>
                </c:pt>
                <c:pt idx="188">
                  <c:v>54.5</c:v>
                </c:pt>
                <c:pt idx="189">
                  <c:v>53.06</c:v>
                </c:pt>
                <c:pt idx="190">
                  <c:v>52.13</c:v>
                </c:pt>
                <c:pt idx="191">
                  <c:v>51.06</c:v>
                </c:pt>
                <c:pt idx="192">
                  <c:v>50.81</c:v>
                </c:pt>
                <c:pt idx="193">
                  <c:v>48.94</c:v>
                </c:pt>
                <c:pt idx="194">
                  <c:v>48.44</c:v>
                </c:pt>
                <c:pt idx="195">
                  <c:v>48.56</c:v>
                </c:pt>
                <c:pt idx="196">
                  <c:v>49</c:v>
                </c:pt>
                <c:pt idx="197">
                  <c:v>49.56</c:v>
                </c:pt>
                <c:pt idx="198">
                  <c:v>49.94</c:v>
                </c:pt>
                <c:pt idx="199">
                  <c:v>50.31</c:v>
                </c:pt>
                <c:pt idx="200">
                  <c:v>50.38</c:v>
                </c:pt>
                <c:pt idx="201">
                  <c:v>50.44</c:v>
                </c:pt>
                <c:pt idx="202">
                  <c:v>50.31</c:v>
                </c:pt>
                <c:pt idx="203">
                  <c:v>50.88</c:v>
                </c:pt>
                <c:pt idx="204">
                  <c:v>51.13</c:v>
                </c:pt>
                <c:pt idx="205">
                  <c:v>50.81</c:v>
                </c:pt>
                <c:pt idx="206">
                  <c:v>49.63</c:v>
                </c:pt>
                <c:pt idx="207">
                  <c:v>48.94</c:v>
                </c:pt>
                <c:pt idx="208">
                  <c:v>49.25</c:v>
                </c:pt>
                <c:pt idx="209">
                  <c:v>49.94</c:v>
                </c:pt>
                <c:pt idx="210">
                  <c:v>50.38</c:v>
                </c:pt>
                <c:pt idx="211">
                  <c:v>49.75</c:v>
                </c:pt>
                <c:pt idx="212">
                  <c:v>49.88</c:v>
                </c:pt>
                <c:pt idx="213">
                  <c:v>50.31</c:v>
                </c:pt>
                <c:pt idx="214">
                  <c:v>50.19</c:v>
                </c:pt>
                <c:pt idx="215">
                  <c:v>49.69</c:v>
                </c:pt>
                <c:pt idx="216">
                  <c:v>49.31</c:v>
                </c:pt>
                <c:pt idx="217">
                  <c:v>49.06</c:v>
                </c:pt>
                <c:pt idx="218">
                  <c:v>48.56</c:v>
                </c:pt>
                <c:pt idx="219">
                  <c:v>48.19</c:v>
                </c:pt>
                <c:pt idx="220">
                  <c:v>47.81</c:v>
                </c:pt>
                <c:pt idx="221">
                  <c:v>47.25</c:v>
                </c:pt>
                <c:pt idx="222">
                  <c:v>46.94</c:v>
                </c:pt>
                <c:pt idx="223">
                  <c:v>46.38</c:v>
                </c:pt>
                <c:pt idx="224">
                  <c:v>46.19</c:v>
                </c:pt>
                <c:pt idx="225">
                  <c:v>46.31</c:v>
                </c:pt>
                <c:pt idx="226">
                  <c:v>45.81</c:v>
                </c:pt>
                <c:pt idx="227">
                  <c:v>45.38</c:v>
                </c:pt>
                <c:pt idx="228">
                  <c:v>45</c:v>
                </c:pt>
                <c:pt idx="229">
                  <c:v>44.31</c:v>
                </c:pt>
                <c:pt idx="230">
                  <c:v>43.69</c:v>
                </c:pt>
                <c:pt idx="231">
                  <c:v>43.19</c:v>
                </c:pt>
                <c:pt idx="232">
                  <c:v>42.88</c:v>
                </c:pt>
                <c:pt idx="233">
                  <c:v>42.44</c:v>
                </c:pt>
                <c:pt idx="234">
                  <c:v>42.06</c:v>
                </c:pt>
                <c:pt idx="235">
                  <c:v>42</c:v>
                </c:pt>
                <c:pt idx="236">
                  <c:v>41.5</c:v>
                </c:pt>
                <c:pt idx="237">
                  <c:v>41.13</c:v>
                </c:pt>
                <c:pt idx="238">
                  <c:v>40.630000000000003</c:v>
                </c:pt>
                <c:pt idx="239">
                  <c:v>40.44</c:v>
                </c:pt>
                <c:pt idx="240">
                  <c:v>40.31</c:v>
                </c:pt>
                <c:pt idx="241">
                  <c:v>40.130000000000003</c:v>
                </c:pt>
                <c:pt idx="242">
                  <c:v>39.94</c:v>
                </c:pt>
                <c:pt idx="243">
                  <c:v>39.880000000000003</c:v>
                </c:pt>
                <c:pt idx="244">
                  <c:v>39.69</c:v>
                </c:pt>
                <c:pt idx="245">
                  <c:v>39.5</c:v>
                </c:pt>
                <c:pt idx="246">
                  <c:v>38.81</c:v>
                </c:pt>
                <c:pt idx="247">
                  <c:v>38.25</c:v>
                </c:pt>
                <c:pt idx="248">
                  <c:v>37.81</c:v>
                </c:pt>
                <c:pt idx="249">
                  <c:v>37.5</c:v>
                </c:pt>
                <c:pt idx="250">
                  <c:v>37.19</c:v>
                </c:pt>
                <c:pt idx="251">
                  <c:v>37.06</c:v>
                </c:pt>
                <c:pt idx="252">
                  <c:v>36.94</c:v>
                </c:pt>
                <c:pt idx="253">
                  <c:v>36.69</c:v>
                </c:pt>
                <c:pt idx="254">
                  <c:v>36.380000000000003</c:v>
                </c:pt>
                <c:pt idx="255">
                  <c:v>36</c:v>
                </c:pt>
                <c:pt idx="256">
                  <c:v>35.75</c:v>
                </c:pt>
                <c:pt idx="257">
                  <c:v>35.380000000000003</c:v>
                </c:pt>
                <c:pt idx="258">
                  <c:v>34.75</c:v>
                </c:pt>
                <c:pt idx="259">
                  <c:v>34.5</c:v>
                </c:pt>
                <c:pt idx="260">
                  <c:v>34.06</c:v>
                </c:pt>
                <c:pt idx="261">
                  <c:v>33.69</c:v>
                </c:pt>
                <c:pt idx="262">
                  <c:v>33.19</c:v>
                </c:pt>
                <c:pt idx="263">
                  <c:v>33</c:v>
                </c:pt>
                <c:pt idx="264">
                  <c:v>33</c:v>
                </c:pt>
                <c:pt idx="265">
                  <c:v>32.06</c:v>
                </c:pt>
                <c:pt idx="266">
                  <c:v>32.06</c:v>
                </c:pt>
                <c:pt idx="267">
                  <c:v>31.87</c:v>
                </c:pt>
                <c:pt idx="268">
                  <c:v>31.75</c:v>
                </c:pt>
                <c:pt idx="269">
                  <c:v>31.62</c:v>
                </c:pt>
                <c:pt idx="270">
                  <c:v>30.56</c:v>
                </c:pt>
                <c:pt idx="271">
                  <c:v>30.19</c:v>
                </c:pt>
                <c:pt idx="272">
                  <c:v>29.25</c:v>
                </c:pt>
                <c:pt idx="273">
                  <c:v>28.62</c:v>
                </c:pt>
                <c:pt idx="274">
                  <c:v>28.19</c:v>
                </c:pt>
                <c:pt idx="275">
                  <c:v>27.69</c:v>
                </c:pt>
                <c:pt idx="276">
                  <c:v>27.25</c:v>
                </c:pt>
                <c:pt idx="277">
                  <c:v>26.75</c:v>
                </c:pt>
                <c:pt idx="278">
                  <c:v>26.37</c:v>
                </c:pt>
                <c:pt idx="279">
                  <c:v>25.94</c:v>
                </c:pt>
                <c:pt idx="280">
                  <c:v>25.81</c:v>
                </c:pt>
                <c:pt idx="281">
                  <c:v>25.62</c:v>
                </c:pt>
                <c:pt idx="282">
                  <c:v>25.31</c:v>
                </c:pt>
                <c:pt idx="283">
                  <c:v>24.81</c:v>
                </c:pt>
                <c:pt idx="284">
                  <c:v>24.5</c:v>
                </c:pt>
                <c:pt idx="285">
                  <c:v>24.31</c:v>
                </c:pt>
                <c:pt idx="286">
                  <c:v>23.94</c:v>
                </c:pt>
                <c:pt idx="287">
                  <c:v>23.62</c:v>
                </c:pt>
                <c:pt idx="288">
                  <c:v>23.12</c:v>
                </c:pt>
                <c:pt idx="289">
                  <c:v>23.06</c:v>
                </c:pt>
                <c:pt idx="290">
                  <c:v>22.62</c:v>
                </c:pt>
                <c:pt idx="291">
                  <c:v>22.25</c:v>
                </c:pt>
                <c:pt idx="292">
                  <c:v>22</c:v>
                </c:pt>
                <c:pt idx="293">
                  <c:v>21.87</c:v>
                </c:pt>
                <c:pt idx="294">
                  <c:v>21.56</c:v>
                </c:pt>
                <c:pt idx="295">
                  <c:v>21.37</c:v>
                </c:pt>
                <c:pt idx="296">
                  <c:v>21.06</c:v>
                </c:pt>
                <c:pt idx="297">
                  <c:v>20.94</c:v>
                </c:pt>
                <c:pt idx="298">
                  <c:v>20.81</c:v>
                </c:pt>
                <c:pt idx="299">
                  <c:v>20.56</c:v>
                </c:pt>
                <c:pt idx="300">
                  <c:v>20.56</c:v>
                </c:pt>
                <c:pt idx="301">
                  <c:v>20.69</c:v>
                </c:pt>
                <c:pt idx="302">
                  <c:v>20.62</c:v>
                </c:pt>
                <c:pt idx="303">
                  <c:v>20.69</c:v>
                </c:pt>
                <c:pt idx="304">
                  <c:v>20.69</c:v>
                </c:pt>
                <c:pt idx="305">
                  <c:v>20.62</c:v>
                </c:pt>
                <c:pt idx="306">
                  <c:v>20.56</c:v>
                </c:pt>
                <c:pt idx="307">
                  <c:v>20.56</c:v>
                </c:pt>
                <c:pt idx="308">
                  <c:v>20.56</c:v>
                </c:pt>
                <c:pt idx="309">
                  <c:v>20.62</c:v>
                </c:pt>
                <c:pt idx="310">
                  <c:v>20.56</c:v>
                </c:pt>
                <c:pt idx="311">
                  <c:v>20.440000000000001</c:v>
                </c:pt>
                <c:pt idx="312">
                  <c:v>20.37</c:v>
                </c:pt>
                <c:pt idx="313">
                  <c:v>20.309999999999999</c:v>
                </c:pt>
                <c:pt idx="314">
                  <c:v>20.25</c:v>
                </c:pt>
                <c:pt idx="315">
                  <c:v>20.25</c:v>
                </c:pt>
                <c:pt idx="316">
                  <c:v>20.190000000000001</c:v>
                </c:pt>
                <c:pt idx="317">
                  <c:v>20.309999999999999</c:v>
                </c:pt>
                <c:pt idx="318">
                  <c:v>20.37</c:v>
                </c:pt>
                <c:pt idx="319">
                  <c:v>20.440000000000001</c:v>
                </c:pt>
                <c:pt idx="320">
                  <c:v>20.440000000000001</c:v>
                </c:pt>
                <c:pt idx="321">
                  <c:v>20.440000000000001</c:v>
                </c:pt>
                <c:pt idx="322">
                  <c:v>20.5</c:v>
                </c:pt>
                <c:pt idx="323">
                  <c:v>20.5</c:v>
                </c:pt>
                <c:pt idx="324">
                  <c:v>20.5</c:v>
                </c:pt>
                <c:pt idx="325">
                  <c:v>20.5</c:v>
                </c:pt>
                <c:pt idx="326">
                  <c:v>20.5</c:v>
                </c:pt>
                <c:pt idx="327">
                  <c:v>20.5</c:v>
                </c:pt>
                <c:pt idx="328">
                  <c:v>20.62</c:v>
                </c:pt>
                <c:pt idx="329">
                  <c:v>20.69</c:v>
                </c:pt>
                <c:pt idx="330">
                  <c:v>20.75</c:v>
                </c:pt>
                <c:pt idx="331">
                  <c:v>20.81</c:v>
                </c:pt>
                <c:pt idx="332">
                  <c:v>20.94</c:v>
                </c:pt>
                <c:pt idx="333">
                  <c:v>20.87</c:v>
                </c:pt>
                <c:pt idx="334">
                  <c:v>20.94</c:v>
                </c:pt>
                <c:pt idx="335">
                  <c:v>20.94</c:v>
                </c:pt>
                <c:pt idx="336">
                  <c:v>21</c:v>
                </c:pt>
                <c:pt idx="337">
                  <c:v>21.12</c:v>
                </c:pt>
                <c:pt idx="338">
                  <c:v>21.12</c:v>
                </c:pt>
                <c:pt idx="339">
                  <c:v>21.12</c:v>
                </c:pt>
                <c:pt idx="340">
                  <c:v>21.12</c:v>
                </c:pt>
                <c:pt idx="341">
                  <c:v>21.25</c:v>
                </c:pt>
                <c:pt idx="342">
                  <c:v>21.25</c:v>
                </c:pt>
                <c:pt idx="343">
                  <c:v>21.25</c:v>
                </c:pt>
                <c:pt idx="344">
                  <c:v>21.31</c:v>
                </c:pt>
                <c:pt idx="345">
                  <c:v>21.31</c:v>
                </c:pt>
                <c:pt idx="346">
                  <c:v>21.37</c:v>
                </c:pt>
                <c:pt idx="347">
                  <c:v>21.19</c:v>
                </c:pt>
                <c:pt idx="348">
                  <c:v>21.12</c:v>
                </c:pt>
                <c:pt idx="349">
                  <c:v>21.12</c:v>
                </c:pt>
                <c:pt idx="350">
                  <c:v>21.19</c:v>
                </c:pt>
                <c:pt idx="351">
                  <c:v>21.25</c:v>
                </c:pt>
                <c:pt idx="352">
                  <c:v>21.25</c:v>
                </c:pt>
                <c:pt idx="353">
                  <c:v>21.31</c:v>
                </c:pt>
                <c:pt idx="354">
                  <c:v>21.31</c:v>
                </c:pt>
                <c:pt idx="355">
                  <c:v>21.31</c:v>
                </c:pt>
                <c:pt idx="356">
                  <c:v>21.31</c:v>
                </c:pt>
                <c:pt idx="357">
                  <c:v>21.37</c:v>
                </c:pt>
                <c:pt idx="358">
                  <c:v>21.37</c:v>
                </c:pt>
                <c:pt idx="359">
                  <c:v>21.37</c:v>
                </c:pt>
                <c:pt idx="360">
                  <c:v>21.44</c:v>
                </c:pt>
                <c:pt idx="361">
                  <c:v>21.5</c:v>
                </c:pt>
                <c:pt idx="362">
                  <c:v>21.44</c:v>
                </c:pt>
                <c:pt idx="363">
                  <c:v>21.37</c:v>
                </c:pt>
                <c:pt idx="364">
                  <c:v>21.31</c:v>
                </c:pt>
                <c:pt idx="365">
                  <c:v>21.31</c:v>
                </c:pt>
                <c:pt idx="366">
                  <c:v>21.25</c:v>
                </c:pt>
                <c:pt idx="367">
                  <c:v>21.25</c:v>
                </c:pt>
                <c:pt idx="368">
                  <c:v>21.25</c:v>
                </c:pt>
                <c:pt idx="369">
                  <c:v>21.31</c:v>
                </c:pt>
                <c:pt idx="370">
                  <c:v>21.37</c:v>
                </c:pt>
                <c:pt idx="371">
                  <c:v>21.31</c:v>
                </c:pt>
                <c:pt idx="372">
                  <c:v>21.37</c:v>
                </c:pt>
                <c:pt idx="373">
                  <c:v>21.37</c:v>
                </c:pt>
                <c:pt idx="374">
                  <c:v>21.37</c:v>
                </c:pt>
                <c:pt idx="375">
                  <c:v>21.37</c:v>
                </c:pt>
                <c:pt idx="376">
                  <c:v>21.31</c:v>
                </c:pt>
                <c:pt idx="377">
                  <c:v>21.19</c:v>
                </c:pt>
                <c:pt idx="378">
                  <c:v>20.87</c:v>
                </c:pt>
                <c:pt idx="379">
                  <c:v>20.69</c:v>
                </c:pt>
                <c:pt idx="380">
                  <c:v>20.62</c:v>
                </c:pt>
                <c:pt idx="381">
                  <c:v>20.69</c:v>
                </c:pt>
                <c:pt idx="382">
                  <c:v>20.75</c:v>
                </c:pt>
                <c:pt idx="383">
                  <c:v>20.75</c:v>
                </c:pt>
                <c:pt idx="384">
                  <c:v>20.75</c:v>
                </c:pt>
                <c:pt idx="385">
                  <c:v>20.69</c:v>
                </c:pt>
                <c:pt idx="386">
                  <c:v>20.69</c:v>
                </c:pt>
                <c:pt idx="387">
                  <c:v>20.69</c:v>
                </c:pt>
                <c:pt idx="388">
                  <c:v>20.81</c:v>
                </c:pt>
                <c:pt idx="389">
                  <c:v>20.81</c:v>
                </c:pt>
                <c:pt idx="390">
                  <c:v>20.81</c:v>
                </c:pt>
                <c:pt idx="391">
                  <c:v>20.75</c:v>
                </c:pt>
                <c:pt idx="392">
                  <c:v>20.75</c:v>
                </c:pt>
                <c:pt idx="393">
                  <c:v>20.69</c:v>
                </c:pt>
                <c:pt idx="394">
                  <c:v>20.69</c:v>
                </c:pt>
                <c:pt idx="395">
                  <c:v>20.69</c:v>
                </c:pt>
                <c:pt idx="396">
                  <c:v>20.69</c:v>
                </c:pt>
                <c:pt idx="397">
                  <c:v>20.75</c:v>
                </c:pt>
                <c:pt idx="398">
                  <c:v>20.69</c:v>
                </c:pt>
                <c:pt idx="399">
                  <c:v>20.69</c:v>
                </c:pt>
                <c:pt idx="400">
                  <c:v>20.75</c:v>
                </c:pt>
                <c:pt idx="401">
                  <c:v>20.81</c:v>
                </c:pt>
                <c:pt idx="402">
                  <c:v>20.81</c:v>
                </c:pt>
                <c:pt idx="403">
                  <c:v>20.81</c:v>
                </c:pt>
                <c:pt idx="404">
                  <c:v>20.81</c:v>
                </c:pt>
                <c:pt idx="405">
                  <c:v>20.81</c:v>
                </c:pt>
                <c:pt idx="406">
                  <c:v>20.81</c:v>
                </c:pt>
                <c:pt idx="407">
                  <c:v>20.81</c:v>
                </c:pt>
                <c:pt idx="408">
                  <c:v>20.87</c:v>
                </c:pt>
                <c:pt idx="409">
                  <c:v>20.94</c:v>
                </c:pt>
                <c:pt idx="410">
                  <c:v>20.94</c:v>
                </c:pt>
                <c:pt idx="411">
                  <c:v>21.06</c:v>
                </c:pt>
                <c:pt idx="412">
                  <c:v>21.06</c:v>
                </c:pt>
                <c:pt idx="413">
                  <c:v>21.12</c:v>
                </c:pt>
                <c:pt idx="414">
                  <c:v>21.19</c:v>
                </c:pt>
                <c:pt idx="415">
                  <c:v>21.19</c:v>
                </c:pt>
                <c:pt idx="416">
                  <c:v>21.19</c:v>
                </c:pt>
                <c:pt idx="417">
                  <c:v>21.25</c:v>
                </c:pt>
                <c:pt idx="418">
                  <c:v>21.25</c:v>
                </c:pt>
                <c:pt idx="419">
                  <c:v>21.31</c:v>
                </c:pt>
                <c:pt idx="420">
                  <c:v>21.31</c:v>
                </c:pt>
                <c:pt idx="421">
                  <c:v>21.31</c:v>
                </c:pt>
                <c:pt idx="422">
                  <c:v>21.31</c:v>
                </c:pt>
                <c:pt idx="423">
                  <c:v>21.31</c:v>
                </c:pt>
                <c:pt idx="424">
                  <c:v>21.31</c:v>
                </c:pt>
                <c:pt idx="425">
                  <c:v>21.37</c:v>
                </c:pt>
                <c:pt idx="426">
                  <c:v>21.37</c:v>
                </c:pt>
                <c:pt idx="427">
                  <c:v>21.44</c:v>
                </c:pt>
                <c:pt idx="428">
                  <c:v>21.37</c:v>
                </c:pt>
                <c:pt idx="429">
                  <c:v>21.44</c:v>
                </c:pt>
                <c:pt idx="430">
                  <c:v>21.44</c:v>
                </c:pt>
                <c:pt idx="431">
                  <c:v>21.44</c:v>
                </c:pt>
                <c:pt idx="432">
                  <c:v>21.37</c:v>
                </c:pt>
                <c:pt idx="433">
                  <c:v>21.44</c:v>
                </c:pt>
                <c:pt idx="434">
                  <c:v>21.37</c:v>
                </c:pt>
                <c:pt idx="435">
                  <c:v>21.37</c:v>
                </c:pt>
                <c:pt idx="436">
                  <c:v>21.37</c:v>
                </c:pt>
                <c:pt idx="437">
                  <c:v>21.31</c:v>
                </c:pt>
                <c:pt idx="438">
                  <c:v>21.37</c:v>
                </c:pt>
                <c:pt idx="439">
                  <c:v>21.37</c:v>
                </c:pt>
                <c:pt idx="440">
                  <c:v>21.31</c:v>
                </c:pt>
                <c:pt idx="441">
                  <c:v>21.31</c:v>
                </c:pt>
                <c:pt idx="442">
                  <c:v>21.25</c:v>
                </c:pt>
                <c:pt idx="443">
                  <c:v>21.31</c:v>
                </c:pt>
                <c:pt idx="444">
                  <c:v>21.25</c:v>
                </c:pt>
                <c:pt idx="445">
                  <c:v>21.19</c:v>
                </c:pt>
                <c:pt idx="446">
                  <c:v>21.19</c:v>
                </c:pt>
                <c:pt idx="447">
                  <c:v>21.19</c:v>
                </c:pt>
                <c:pt idx="448">
                  <c:v>21.19</c:v>
                </c:pt>
                <c:pt idx="449">
                  <c:v>21.12</c:v>
                </c:pt>
                <c:pt idx="450">
                  <c:v>21.06</c:v>
                </c:pt>
                <c:pt idx="451">
                  <c:v>20.94</c:v>
                </c:pt>
                <c:pt idx="452">
                  <c:v>20.94</c:v>
                </c:pt>
                <c:pt idx="453">
                  <c:v>20.94</c:v>
                </c:pt>
                <c:pt idx="454">
                  <c:v>20.87</c:v>
                </c:pt>
                <c:pt idx="455">
                  <c:v>20.75</c:v>
                </c:pt>
                <c:pt idx="456">
                  <c:v>20.75</c:v>
                </c:pt>
                <c:pt idx="457">
                  <c:v>20.69</c:v>
                </c:pt>
                <c:pt idx="458">
                  <c:v>20.62</c:v>
                </c:pt>
                <c:pt idx="459">
                  <c:v>20.56</c:v>
                </c:pt>
                <c:pt idx="460">
                  <c:v>20.5</c:v>
                </c:pt>
                <c:pt idx="461">
                  <c:v>20.440000000000001</c:v>
                </c:pt>
                <c:pt idx="462">
                  <c:v>20.37</c:v>
                </c:pt>
                <c:pt idx="463">
                  <c:v>20.37</c:v>
                </c:pt>
                <c:pt idx="464">
                  <c:v>20.37</c:v>
                </c:pt>
                <c:pt idx="465">
                  <c:v>20.309999999999999</c:v>
                </c:pt>
                <c:pt idx="466">
                  <c:v>20.309999999999999</c:v>
                </c:pt>
                <c:pt idx="467">
                  <c:v>20.309999999999999</c:v>
                </c:pt>
                <c:pt idx="468">
                  <c:v>20.309999999999999</c:v>
                </c:pt>
                <c:pt idx="469">
                  <c:v>20.309999999999999</c:v>
                </c:pt>
                <c:pt idx="470">
                  <c:v>20.25</c:v>
                </c:pt>
                <c:pt idx="471">
                  <c:v>20.25</c:v>
                </c:pt>
                <c:pt idx="472">
                  <c:v>20.190000000000001</c:v>
                </c:pt>
                <c:pt idx="473">
                  <c:v>20.12</c:v>
                </c:pt>
                <c:pt idx="474">
                  <c:v>20.059999999999999</c:v>
                </c:pt>
                <c:pt idx="475">
                  <c:v>20</c:v>
                </c:pt>
                <c:pt idx="476">
                  <c:v>20.059999999999999</c:v>
                </c:pt>
                <c:pt idx="477">
                  <c:v>20</c:v>
                </c:pt>
                <c:pt idx="478">
                  <c:v>19.940000000000001</c:v>
                </c:pt>
                <c:pt idx="479">
                  <c:v>19.940000000000001</c:v>
                </c:pt>
                <c:pt idx="480">
                  <c:v>19.87</c:v>
                </c:pt>
                <c:pt idx="481">
                  <c:v>19.809999999999999</c:v>
                </c:pt>
                <c:pt idx="482">
                  <c:v>19.809999999999999</c:v>
                </c:pt>
                <c:pt idx="483">
                  <c:v>19.75</c:v>
                </c:pt>
                <c:pt idx="484">
                  <c:v>19.75</c:v>
                </c:pt>
                <c:pt idx="485">
                  <c:v>19.809999999999999</c:v>
                </c:pt>
                <c:pt idx="486">
                  <c:v>19.75</c:v>
                </c:pt>
                <c:pt idx="487">
                  <c:v>19.690000000000001</c:v>
                </c:pt>
                <c:pt idx="488">
                  <c:v>19.690000000000001</c:v>
                </c:pt>
                <c:pt idx="489">
                  <c:v>19.62</c:v>
                </c:pt>
                <c:pt idx="490">
                  <c:v>19.62</c:v>
                </c:pt>
                <c:pt idx="491">
                  <c:v>19.690000000000001</c:v>
                </c:pt>
                <c:pt idx="492">
                  <c:v>19.75</c:v>
                </c:pt>
                <c:pt idx="493">
                  <c:v>19.75</c:v>
                </c:pt>
                <c:pt idx="494">
                  <c:v>19.75</c:v>
                </c:pt>
                <c:pt idx="495">
                  <c:v>19.690000000000001</c:v>
                </c:pt>
                <c:pt idx="496">
                  <c:v>19.62</c:v>
                </c:pt>
                <c:pt idx="497">
                  <c:v>19.559999999999999</c:v>
                </c:pt>
                <c:pt idx="498">
                  <c:v>19.62</c:v>
                </c:pt>
                <c:pt idx="499">
                  <c:v>19.62</c:v>
                </c:pt>
                <c:pt idx="500">
                  <c:v>19.62</c:v>
                </c:pt>
                <c:pt idx="501">
                  <c:v>19.62</c:v>
                </c:pt>
                <c:pt idx="502">
                  <c:v>19.559999999999999</c:v>
                </c:pt>
                <c:pt idx="503">
                  <c:v>19.690000000000001</c:v>
                </c:pt>
                <c:pt idx="504">
                  <c:v>19.62</c:v>
                </c:pt>
                <c:pt idx="505">
                  <c:v>19.559999999999999</c:v>
                </c:pt>
                <c:pt idx="506">
                  <c:v>19.5</c:v>
                </c:pt>
                <c:pt idx="507">
                  <c:v>19.75</c:v>
                </c:pt>
                <c:pt idx="508">
                  <c:v>19.5</c:v>
                </c:pt>
                <c:pt idx="509">
                  <c:v>19.559999999999999</c:v>
                </c:pt>
                <c:pt idx="510">
                  <c:v>19.5</c:v>
                </c:pt>
                <c:pt idx="511">
                  <c:v>19.559999999999999</c:v>
                </c:pt>
                <c:pt idx="512">
                  <c:v>19.559999999999999</c:v>
                </c:pt>
                <c:pt idx="513">
                  <c:v>19.5</c:v>
                </c:pt>
                <c:pt idx="514">
                  <c:v>19.5</c:v>
                </c:pt>
                <c:pt idx="515">
                  <c:v>19.5</c:v>
                </c:pt>
                <c:pt idx="516">
                  <c:v>19.5</c:v>
                </c:pt>
                <c:pt idx="517">
                  <c:v>19.5</c:v>
                </c:pt>
                <c:pt idx="518">
                  <c:v>19.5</c:v>
                </c:pt>
                <c:pt idx="519">
                  <c:v>19.440000000000001</c:v>
                </c:pt>
                <c:pt idx="520">
                  <c:v>19.440000000000001</c:v>
                </c:pt>
                <c:pt idx="521">
                  <c:v>19.5</c:v>
                </c:pt>
                <c:pt idx="522">
                  <c:v>19.5</c:v>
                </c:pt>
                <c:pt idx="523">
                  <c:v>19.440000000000001</c:v>
                </c:pt>
                <c:pt idx="524">
                  <c:v>19.5</c:v>
                </c:pt>
                <c:pt idx="525">
                  <c:v>19.440000000000001</c:v>
                </c:pt>
                <c:pt idx="526">
                  <c:v>19.440000000000001</c:v>
                </c:pt>
                <c:pt idx="527">
                  <c:v>19.440000000000001</c:v>
                </c:pt>
                <c:pt idx="528">
                  <c:v>19.440000000000001</c:v>
                </c:pt>
                <c:pt idx="529">
                  <c:v>19.440000000000001</c:v>
                </c:pt>
                <c:pt idx="530">
                  <c:v>19.440000000000001</c:v>
                </c:pt>
                <c:pt idx="531">
                  <c:v>19.440000000000001</c:v>
                </c:pt>
                <c:pt idx="532">
                  <c:v>19.37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C4-43CF-80D6-583D21116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4389016"/>
        <c:axId val="564388624"/>
      </c:lineChart>
      <c:catAx>
        <c:axId val="56438901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4388624"/>
        <c:crosses val="autoZero"/>
        <c:auto val="1"/>
        <c:lblAlgn val="ctr"/>
        <c:lblOffset val="100"/>
        <c:noMultiLvlLbl val="0"/>
      </c:catAx>
      <c:valAx>
        <c:axId val="56438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4389016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48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4800" baseline="0">
                <a:solidFill>
                  <a:schemeClr val="bg1"/>
                </a:solidFill>
              </a:rPr>
              <a:t>CASCAVEL - 18/10/2019</a:t>
            </a:r>
          </a:p>
        </c:rich>
      </c:tx>
      <c:layout>
        <c:manualLayout>
          <c:xMode val="edge"/>
          <c:yMode val="edge"/>
          <c:x val="0.48812062670240725"/>
          <c:y val="0.109848900650872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48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1970221961422137E-2"/>
          <c:y val="7.9424986367939668E-2"/>
          <c:w val="0.85181507451804517"/>
          <c:h val="0.79515390424105736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31750" cap="rnd">
              <a:solidFill>
                <a:srgbClr val="FFFF00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'Simple Data'!$A$2:$A$1133</c:f>
              <c:numCache>
                <c:formatCode>h:mm</c:formatCode>
                <c:ptCount val="1132"/>
                <c:pt idx="0">
                  <c:v>0.39759259259259255</c:v>
                </c:pt>
                <c:pt idx="1">
                  <c:v>0.39828703703703705</c:v>
                </c:pt>
                <c:pt idx="2">
                  <c:v>0.39898148148148144</c:v>
                </c:pt>
                <c:pt idx="3">
                  <c:v>0.39967592592592593</c:v>
                </c:pt>
                <c:pt idx="4">
                  <c:v>0.40037037037037032</c:v>
                </c:pt>
                <c:pt idx="5">
                  <c:v>0.40106481481481482</c:v>
                </c:pt>
                <c:pt idx="6">
                  <c:v>0.4017592592592592</c:v>
                </c:pt>
                <c:pt idx="7">
                  <c:v>0.4024537037037037</c:v>
                </c:pt>
                <c:pt idx="8">
                  <c:v>0.4031481481481482</c:v>
                </c:pt>
                <c:pt idx="9">
                  <c:v>0.40384259259259259</c:v>
                </c:pt>
                <c:pt idx="10">
                  <c:v>0.40453703703703708</c:v>
                </c:pt>
                <c:pt idx="11">
                  <c:v>0.40523148148148147</c:v>
                </c:pt>
                <c:pt idx="12">
                  <c:v>0.40592592592592597</c:v>
                </c:pt>
                <c:pt idx="13">
                  <c:v>0.40662037037037035</c:v>
                </c:pt>
                <c:pt idx="14">
                  <c:v>0.40731481481481485</c:v>
                </c:pt>
                <c:pt idx="15">
                  <c:v>0.40800925925925924</c:v>
                </c:pt>
                <c:pt idx="16">
                  <c:v>0.40870370370370374</c:v>
                </c:pt>
                <c:pt idx="17">
                  <c:v>0.40939814814814812</c:v>
                </c:pt>
                <c:pt idx="18">
                  <c:v>0.41009259259259262</c:v>
                </c:pt>
                <c:pt idx="19">
                  <c:v>0.41078703703703701</c:v>
                </c:pt>
                <c:pt idx="20">
                  <c:v>0.4114814814814815</c:v>
                </c:pt>
                <c:pt idx="21">
                  <c:v>0.41217592592592589</c:v>
                </c:pt>
                <c:pt idx="22">
                  <c:v>0.41287037037037039</c:v>
                </c:pt>
                <c:pt idx="23">
                  <c:v>0.41356481481481483</c:v>
                </c:pt>
                <c:pt idx="24">
                  <c:v>0.41425925925925927</c:v>
                </c:pt>
                <c:pt idx="25">
                  <c:v>0.41495370370370371</c:v>
                </c:pt>
                <c:pt idx="26">
                  <c:v>0.41564814814814816</c:v>
                </c:pt>
                <c:pt idx="27">
                  <c:v>0.4163425925925926</c:v>
                </c:pt>
                <c:pt idx="28">
                  <c:v>0.41703703703703704</c:v>
                </c:pt>
                <c:pt idx="29">
                  <c:v>0.41773148148148148</c:v>
                </c:pt>
                <c:pt idx="30">
                  <c:v>0.41842592592592592</c:v>
                </c:pt>
                <c:pt idx="31">
                  <c:v>0.41912037037037037</c:v>
                </c:pt>
                <c:pt idx="32">
                  <c:v>0.41981481481481481</c:v>
                </c:pt>
                <c:pt idx="33">
                  <c:v>0.42050925925925925</c:v>
                </c:pt>
                <c:pt idx="34">
                  <c:v>0.42120370370370369</c:v>
                </c:pt>
                <c:pt idx="35">
                  <c:v>0.42189814814814813</c:v>
                </c:pt>
                <c:pt idx="36">
                  <c:v>0.42259259259259258</c:v>
                </c:pt>
                <c:pt idx="37">
                  <c:v>0.42328703703703702</c:v>
                </c:pt>
                <c:pt idx="38">
                  <c:v>0.42398148148148151</c:v>
                </c:pt>
                <c:pt idx="39">
                  <c:v>0.4246759259259259</c:v>
                </c:pt>
                <c:pt idx="40">
                  <c:v>0.4253703703703704</c:v>
                </c:pt>
                <c:pt idx="41">
                  <c:v>0.42606481481481479</c:v>
                </c:pt>
                <c:pt idx="42">
                  <c:v>0.42675925925925928</c:v>
                </c:pt>
                <c:pt idx="43">
                  <c:v>0.42745370370370367</c:v>
                </c:pt>
                <c:pt idx="44">
                  <c:v>0.42814814814814817</c:v>
                </c:pt>
                <c:pt idx="45">
                  <c:v>0.42884259259259255</c:v>
                </c:pt>
                <c:pt idx="46">
                  <c:v>0.42953703703703705</c:v>
                </c:pt>
                <c:pt idx="47">
                  <c:v>0.43023148148148144</c:v>
                </c:pt>
                <c:pt idx="48">
                  <c:v>0.43092592592592593</c:v>
                </c:pt>
                <c:pt idx="49">
                  <c:v>0.43162037037037032</c:v>
                </c:pt>
                <c:pt idx="50">
                  <c:v>0.43231481481481482</c:v>
                </c:pt>
                <c:pt idx="51">
                  <c:v>0.43300925925925932</c:v>
                </c:pt>
                <c:pt idx="52">
                  <c:v>0.4337037037037037</c:v>
                </c:pt>
                <c:pt idx="53">
                  <c:v>0.4343981481481482</c:v>
                </c:pt>
                <c:pt idx="54">
                  <c:v>0.43509259259259259</c:v>
                </c:pt>
                <c:pt idx="55">
                  <c:v>0.43578703703703708</c:v>
                </c:pt>
                <c:pt idx="56">
                  <c:v>0.43648148148148147</c:v>
                </c:pt>
                <c:pt idx="57">
                  <c:v>0.43717592592592597</c:v>
                </c:pt>
                <c:pt idx="58">
                  <c:v>0.43787037037037035</c:v>
                </c:pt>
                <c:pt idx="59">
                  <c:v>0.43856481481481485</c:v>
                </c:pt>
                <c:pt idx="60">
                  <c:v>0.43925925925925924</c:v>
                </c:pt>
                <c:pt idx="61">
                  <c:v>0.43995370370370374</c:v>
                </c:pt>
                <c:pt idx="62">
                  <c:v>0.44064814814814812</c:v>
                </c:pt>
                <c:pt idx="63">
                  <c:v>0.44134259259259262</c:v>
                </c:pt>
                <c:pt idx="64">
                  <c:v>0.44203703703703701</c:v>
                </c:pt>
                <c:pt idx="65">
                  <c:v>0.44271990740740735</c:v>
                </c:pt>
                <c:pt idx="66">
                  <c:v>0.44341435185185185</c:v>
                </c:pt>
                <c:pt idx="67">
                  <c:v>0.44410879629629635</c:v>
                </c:pt>
                <c:pt idx="68">
                  <c:v>0.44480324074074074</c:v>
                </c:pt>
                <c:pt idx="69">
                  <c:v>0.44549768518518523</c:v>
                </c:pt>
                <c:pt idx="70">
                  <c:v>0.44619212962962962</c:v>
                </c:pt>
                <c:pt idx="71">
                  <c:v>0.44688657407407412</c:v>
                </c:pt>
                <c:pt idx="72">
                  <c:v>0.4475810185185185</c:v>
                </c:pt>
                <c:pt idx="73">
                  <c:v>0.448275462962963</c:v>
                </c:pt>
                <c:pt idx="74">
                  <c:v>0.44896990740740739</c:v>
                </c:pt>
                <c:pt idx="75">
                  <c:v>0.44966435185185188</c:v>
                </c:pt>
                <c:pt idx="76">
                  <c:v>0.45035879629629627</c:v>
                </c:pt>
                <c:pt idx="77">
                  <c:v>0.45105324074074077</c:v>
                </c:pt>
                <c:pt idx="78">
                  <c:v>0.45174768518518515</c:v>
                </c:pt>
                <c:pt idx="79">
                  <c:v>0.45244212962962965</c:v>
                </c:pt>
                <c:pt idx="80">
                  <c:v>0.45313657407407404</c:v>
                </c:pt>
                <c:pt idx="81">
                  <c:v>0.45383101851851854</c:v>
                </c:pt>
                <c:pt idx="82">
                  <c:v>0.45452546296296298</c:v>
                </c:pt>
                <c:pt idx="83">
                  <c:v>0.45521990740740742</c:v>
                </c:pt>
                <c:pt idx="84">
                  <c:v>0.45591435185185186</c:v>
                </c:pt>
                <c:pt idx="85">
                  <c:v>0.4566087962962963</c:v>
                </c:pt>
                <c:pt idx="86">
                  <c:v>0.45730324074074075</c:v>
                </c:pt>
                <c:pt idx="87">
                  <c:v>0.45799768518518519</c:v>
                </c:pt>
                <c:pt idx="88">
                  <c:v>0.45869212962962963</c:v>
                </c:pt>
                <c:pt idx="89">
                  <c:v>0.45938657407407407</c:v>
                </c:pt>
                <c:pt idx="90">
                  <c:v>0.46008101851851851</c:v>
                </c:pt>
                <c:pt idx="91">
                  <c:v>0.46077546296296296</c:v>
                </c:pt>
                <c:pt idx="92">
                  <c:v>0.4614699074074074</c:v>
                </c:pt>
                <c:pt idx="93">
                  <c:v>0.46216435185185184</c:v>
                </c:pt>
                <c:pt idx="94">
                  <c:v>0.46285879629629628</c:v>
                </c:pt>
                <c:pt idx="95">
                  <c:v>0.46355324074074072</c:v>
                </c:pt>
                <c:pt idx="96">
                  <c:v>0.46424768518518517</c:v>
                </c:pt>
                <c:pt idx="97">
                  <c:v>0.46494212962962966</c:v>
                </c:pt>
                <c:pt idx="98">
                  <c:v>0.46563657407407405</c:v>
                </c:pt>
                <c:pt idx="99">
                  <c:v>0.46633101851851855</c:v>
                </c:pt>
                <c:pt idx="100">
                  <c:v>0.46702546296296293</c:v>
                </c:pt>
                <c:pt idx="101">
                  <c:v>0.46771990740740743</c:v>
                </c:pt>
                <c:pt idx="102">
                  <c:v>0.46841435185185182</c:v>
                </c:pt>
                <c:pt idx="103">
                  <c:v>0.46910879629629632</c:v>
                </c:pt>
                <c:pt idx="104">
                  <c:v>0.4698032407407407</c:v>
                </c:pt>
                <c:pt idx="105">
                  <c:v>0.4704976851851852</c:v>
                </c:pt>
                <c:pt idx="106">
                  <c:v>0.47119212962962959</c:v>
                </c:pt>
                <c:pt idx="107">
                  <c:v>0.47188657407407408</c:v>
                </c:pt>
                <c:pt idx="108">
                  <c:v>0.47258101851851847</c:v>
                </c:pt>
                <c:pt idx="109">
                  <c:v>0.47327546296296297</c:v>
                </c:pt>
                <c:pt idx="110">
                  <c:v>0.47396990740740735</c:v>
                </c:pt>
                <c:pt idx="111">
                  <c:v>0.47466435185185185</c:v>
                </c:pt>
                <c:pt idx="112">
                  <c:v>0.47535879629629635</c:v>
                </c:pt>
                <c:pt idx="113">
                  <c:v>0.47605324074074074</c:v>
                </c:pt>
                <c:pt idx="114">
                  <c:v>0.47674768518518523</c:v>
                </c:pt>
                <c:pt idx="115">
                  <c:v>0.47744212962962962</c:v>
                </c:pt>
                <c:pt idx="116">
                  <c:v>0.47813657407407412</c:v>
                </c:pt>
                <c:pt idx="117">
                  <c:v>0.4788310185185185</c:v>
                </c:pt>
                <c:pt idx="118">
                  <c:v>0.479525462962963</c:v>
                </c:pt>
                <c:pt idx="119">
                  <c:v>0.48021990740740739</c:v>
                </c:pt>
                <c:pt idx="120">
                  <c:v>0.48091435185185188</c:v>
                </c:pt>
                <c:pt idx="121">
                  <c:v>0.48160879629629627</c:v>
                </c:pt>
                <c:pt idx="122">
                  <c:v>0.48230324074074077</c:v>
                </c:pt>
                <c:pt idx="123">
                  <c:v>0.48299768518518515</c:v>
                </c:pt>
                <c:pt idx="124">
                  <c:v>0.48369212962962965</c:v>
                </c:pt>
                <c:pt idx="125">
                  <c:v>0.48438657407407404</c:v>
                </c:pt>
                <c:pt idx="126">
                  <c:v>0.48508101851851854</c:v>
                </c:pt>
                <c:pt idx="127">
                  <c:v>0.48577546296296298</c:v>
                </c:pt>
                <c:pt idx="128">
                  <c:v>0.48646990740740742</c:v>
                </c:pt>
                <c:pt idx="129">
                  <c:v>0.48716435185185186</c:v>
                </c:pt>
                <c:pt idx="130">
                  <c:v>0.48784722222222227</c:v>
                </c:pt>
                <c:pt idx="131">
                  <c:v>0.48854166666666665</c:v>
                </c:pt>
                <c:pt idx="132">
                  <c:v>0.48923611111111115</c:v>
                </c:pt>
                <c:pt idx="133">
                  <c:v>0.48993055555555554</c:v>
                </c:pt>
                <c:pt idx="134">
                  <c:v>0.49062500000000003</c:v>
                </c:pt>
                <c:pt idx="135">
                  <c:v>0.49131944444444442</c:v>
                </c:pt>
                <c:pt idx="136">
                  <c:v>0.49201388888888892</c:v>
                </c:pt>
                <c:pt idx="137">
                  <c:v>0.4927083333333333</c:v>
                </c:pt>
                <c:pt idx="138">
                  <c:v>0.4934027777777778</c:v>
                </c:pt>
                <c:pt idx="139">
                  <c:v>0.49409722222222219</c:v>
                </c:pt>
                <c:pt idx="140">
                  <c:v>0.49479166666666669</c:v>
                </c:pt>
                <c:pt idx="141">
                  <c:v>0.49548611111111113</c:v>
                </c:pt>
                <c:pt idx="142">
                  <c:v>0.49618055555555557</c:v>
                </c:pt>
                <c:pt idx="143">
                  <c:v>0.49687500000000001</c:v>
                </c:pt>
                <c:pt idx="144">
                  <c:v>0.49756944444444445</c:v>
                </c:pt>
                <c:pt idx="145">
                  <c:v>0.4982638888888889</c:v>
                </c:pt>
                <c:pt idx="146">
                  <c:v>0.49895833333333334</c:v>
                </c:pt>
                <c:pt idx="147">
                  <c:v>0.49965277777777778</c:v>
                </c:pt>
                <c:pt idx="148">
                  <c:v>0.50034722222222217</c:v>
                </c:pt>
                <c:pt idx="149">
                  <c:v>0.50104166666666672</c:v>
                </c:pt>
                <c:pt idx="150">
                  <c:v>0.50173611111111105</c:v>
                </c:pt>
                <c:pt idx="151">
                  <c:v>0.5024305555555556</c:v>
                </c:pt>
                <c:pt idx="152">
                  <c:v>0.50312499999999993</c:v>
                </c:pt>
                <c:pt idx="153">
                  <c:v>0.50381944444444449</c:v>
                </c:pt>
                <c:pt idx="154">
                  <c:v>0.50451388888888882</c:v>
                </c:pt>
                <c:pt idx="155">
                  <c:v>0.50520833333333337</c:v>
                </c:pt>
                <c:pt idx="156">
                  <c:v>0.50590277777777781</c:v>
                </c:pt>
                <c:pt idx="157">
                  <c:v>0.50659722222222225</c:v>
                </c:pt>
                <c:pt idx="158">
                  <c:v>0.5072916666666667</c:v>
                </c:pt>
                <c:pt idx="159">
                  <c:v>0.50798611111111114</c:v>
                </c:pt>
                <c:pt idx="160">
                  <c:v>0.50868055555555558</c:v>
                </c:pt>
                <c:pt idx="161">
                  <c:v>0.50937500000000002</c:v>
                </c:pt>
                <c:pt idx="162">
                  <c:v>0.51006944444444446</c:v>
                </c:pt>
                <c:pt idx="163">
                  <c:v>0.51076388888888891</c:v>
                </c:pt>
                <c:pt idx="164">
                  <c:v>0.51145833333333335</c:v>
                </c:pt>
                <c:pt idx="165">
                  <c:v>0.51215277777777779</c:v>
                </c:pt>
                <c:pt idx="166">
                  <c:v>0.51284722222222223</c:v>
                </c:pt>
                <c:pt idx="167">
                  <c:v>0.51354166666666667</c:v>
                </c:pt>
                <c:pt idx="168">
                  <c:v>0.51423611111111112</c:v>
                </c:pt>
                <c:pt idx="169">
                  <c:v>0.51493055555555556</c:v>
                </c:pt>
                <c:pt idx="170">
                  <c:v>0.515625</c:v>
                </c:pt>
                <c:pt idx="171">
                  <c:v>0.51631944444444444</c:v>
                </c:pt>
                <c:pt idx="172">
                  <c:v>0.51701388888888888</c:v>
                </c:pt>
                <c:pt idx="173">
                  <c:v>0.51770833333333333</c:v>
                </c:pt>
                <c:pt idx="174">
                  <c:v>0.51840277777777777</c:v>
                </c:pt>
                <c:pt idx="175">
                  <c:v>0.51909722222222221</c:v>
                </c:pt>
                <c:pt idx="176">
                  <c:v>0.51979166666666665</c:v>
                </c:pt>
                <c:pt idx="177">
                  <c:v>0.52048611111111109</c:v>
                </c:pt>
                <c:pt idx="178">
                  <c:v>0.52118055555555554</c:v>
                </c:pt>
                <c:pt idx="179">
                  <c:v>0.52187499999999998</c:v>
                </c:pt>
                <c:pt idx="180">
                  <c:v>0.52256944444444442</c:v>
                </c:pt>
                <c:pt idx="181">
                  <c:v>0.52326388888888886</c:v>
                </c:pt>
                <c:pt idx="182">
                  <c:v>0.5239583333333333</c:v>
                </c:pt>
                <c:pt idx="183">
                  <c:v>0.52465277777777775</c:v>
                </c:pt>
                <c:pt idx="184">
                  <c:v>0.52534722222222219</c:v>
                </c:pt>
                <c:pt idx="185">
                  <c:v>0.52604166666666663</c:v>
                </c:pt>
                <c:pt idx="186">
                  <c:v>0.52673611111111118</c:v>
                </c:pt>
                <c:pt idx="187">
                  <c:v>0.52743055555555551</c:v>
                </c:pt>
                <c:pt idx="188">
                  <c:v>0.52812500000000007</c:v>
                </c:pt>
                <c:pt idx="189">
                  <c:v>0.5288194444444444</c:v>
                </c:pt>
                <c:pt idx="190">
                  <c:v>0.52951388888888895</c:v>
                </c:pt>
                <c:pt idx="191">
                  <c:v>0.53020833333333328</c:v>
                </c:pt>
                <c:pt idx="192">
                  <c:v>0.53090277777777783</c:v>
                </c:pt>
                <c:pt idx="193">
                  <c:v>0.53159722222222217</c:v>
                </c:pt>
                <c:pt idx="194">
                  <c:v>0.53229166666666672</c:v>
                </c:pt>
                <c:pt idx="195">
                  <c:v>0.53298611111111105</c:v>
                </c:pt>
                <c:pt idx="196">
                  <c:v>0.5336805555555556</c:v>
                </c:pt>
                <c:pt idx="197">
                  <c:v>0.53437499999999993</c:v>
                </c:pt>
                <c:pt idx="198">
                  <c:v>0.53506944444444449</c:v>
                </c:pt>
                <c:pt idx="199">
                  <c:v>0.53576388888888882</c:v>
                </c:pt>
                <c:pt idx="200">
                  <c:v>0.53644675925925933</c:v>
                </c:pt>
                <c:pt idx="201">
                  <c:v>0.53714120370370366</c:v>
                </c:pt>
                <c:pt idx="202">
                  <c:v>0.53783564814814822</c:v>
                </c:pt>
                <c:pt idx="203">
                  <c:v>0.53853009259259255</c:v>
                </c:pt>
                <c:pt idx="204">
                  <c:v>0.5392245370370371</c:v>
                </c:pt>
                <c:pt idx="205">
                  <c:v>0.53991898148148143</c:v>
                </c:pt>
                <c:pt idx="206">
                  <c:v>0.54061342592592598</c:v>
                </c:pt>
                <c:pt idx="207">
                  <c:v>0.54130787037037031</c:v>
                </c:pt>
                <c:pt idx="208">
                  <c:v>0.54200231481481487</c:v>
                </c:pt>
                <c:pt idx="209">
                  <c:v>0.5426967592592592</c:v>
                </c:pt>
                <c:pt idx="210">
                  <c:v>0.54339120370370375</c:v>
                </c:pt>
                <c:pt idx="211">
                  <c:v>0.54408564814814808</c:v>
                </c:pt>
                <c:pt idx="212">
                  <c:v>0.54478009259259264</c:v>
                </c:pt>
                <c:pt idx="213">
                  <c:v>0.54547453703703697</c:v>
                </c:pt>
                <c:pt idx="214">
                  <c:v>0.54616898148148152</c:v>
                </c:pt>
                <c:pt idx="215">
                  <c:v>0.54686342592592596</c:v>
                </c:pt>
                <c:pt idx="216">
                  <c:v>0.5475578703703704</c:v>
                </c:pt>
                <c:pt idx="217">
                  <c:v>0.54825231481481485</c:v>
                </c:pt>
                <c:pt idx="218">
                  <c:v>0.54894675925925929</c:v>
                </c:pt>
                <c:pt idx="219">
                  <c:v>0.54964120370370373</c:v>
                </c:pt>
                <c:pt idx="220">
                  <c:v>0.55033564814814817</c:v>
                </c:pt>
                <c:pt idx="221">
                  <c:v>0.55103009259259261</c:v>
                </c:pt>
                <c:pt idx="222">
                  <c:v>0.55172453703703705</c:v>
                </c:pt>
                <c:pt idx="223">
                  <c:v>0.5524189814814815</c:v>
                </c:pt>
                <c:pt idx="224">
                  <c:v>0.55311342592592594</c:v>
                </c:pt>
                <c:pt idx="225">
                  <c:v>0.55380787037037038</c:v>
                </c:pt>
                <c:pt idx="226">
                  <c:v>0.55450231481481482</c:v>
                </c:pt>
                <c:pt idx="227">
                  <c:v>0.55519675925925926</c:v>
                </c:pt>
                <c:pt idx="228">
                  <c:v>0.55589120370370371</c:v>
                </c:pt>
                <c:pt idx="229">
                  <c:v>0.55658564814814815</c:v>
                </c:pt>
                <c:pt idx="230">
                  <c:v>0.55728009259259259</c:v>
                </c:pt>
                <c:pt idx="231">
                  <c:v>0.55797453703703703</c:v>
                </c:pt>
                <c:pt idx="232">
                  <c:v>0.55866898148148147</c:v>
                </c:pt>
                <c:pt idx="233">
                  <c:v>0.55936342592592592</c:v>
                </c:pt>
                <c:pt idx="234">
                  <c:v>0.56005787037037036</c:v>
                </c:pt>
                <c:pt idx="235">
                  <c:v>0.5607523148148148</c:v>
                </c:pt>
                <c:pt idx="236">
                  <c:v>0.56144675925925924</c:v>
                </c:pt>
                <c:pt idx="237">
                  <c:v>0.56214120370370368</c:v>
                </c:pt>
                <c:pt idx="238">
                  <c:v>0.56283564814814813</c:v>
                </c:pt>
                <c:pt idx="239">
                  <c:v>0.56353009259259257</c:v>
                </c:pt>
                <c:pt idx="240">
                  <c:v>0.56422453703703701</c:v>
                </c:pt>
                <c:pt idx="241">
                  <c:v>0.56491898148148145</c:v>
                </c:pt>
                <c:pt idx="242">
                  <c:v>0.56561342592592589</c:v>
                </c:pt>
                <c:pt idx="243">
                  <c:v>0.56630787037037034</c:v>
                </c:pt>
                <c:pt idx="244">
                  <c:v>0.56700231481481478</c:v>
                </c:pt>
                <c:pt idx="245">
                  <c:v>0.56769675925925933</c:v>
                </c:pt>
                <c:pt idx="246">
                  <c:v>0.56839120370370366</c:v>
                </c:pt>
                <c:pt idx="247">
                  <c:v>0.56908564814814822</c:v>
                </c:pt>
                <c:pt idx="248">
                  <c:v>0.56978009259259255</c:v>
                </c:pt>
                <c:pt idx="249">
                  <c:v>0.5704745370370371</c:v>
                </c:pt>
                <c:pt idx="250">
                  <c:v>0.57116898148148143</c:v>
                </c:pt>
                <c:pt idx="251">
                  <c:v>0.57186342592592598</c:v>
                </c:pt>
                <c:pt idx="252">
                  <c:v>0.57255787037037031</c:v>
                </c:pt>
                <c:pt idx="253">
                  <c:v>0.57325231481481487</c:v>
                </c:pt>
                <c:pt idx="254">
                  <c:v>0.5739467592592592</c:v>
                </c:pt>
                <c:pt idx="255">
                  <c:v>0.57464120370370375</c:v>
                </c:pt>
                <c:pt idx="256">
                  <c:v>0.57533564814814808</c:v>
                </c:pt>
                <c:pt idx="257">
                  <c:v>0.57603009259259264</c:v>
                </c:pt>
                <c:pt idx="258">
                  <c:v>0.57672453703703697</c:v>
                </c:pt>
                <c:pt idx="259">
                  <c:v>0.57741898148148152</c:v>
                </c:pt>
                <c:pt idx="260">
                  <c:v>0.57810185185185181</c:v>
                </c:pt>
                <c:pt idx="261">
                  <c:v>0.57879629629629636</c:v>
                </c:pt>
                <c:pt idx="262">
                  <c:v>0.5794907407407407</c:v>
                </c:pt>
                <c:pt idx="263">
                  <c:v>0.58018518518518525</c:v>
                </c:pt>
                <c:pt idx="264">
                  <c:v>0.58087962962962958</c:v>
                </c:pt>
                <c:pt idx="265">
                  <c:v>0.58157407407407413</c:v>
                </c:pt>
                <c:pt idx="266">
                  <c:v>0.58226851851851846</c:v>
                </c:pt>
                <c:pt idx="267">
                  <c:v>0.58296296296296302</c:v>
                </c:pt>
                <c:pt idx="268">
                  <c:v>0.58365740740740735</c:v>
                </c:pt>
                <c:pt idx="269">
                  <c:v>0.5843518518518519</c:v>
                </c:pt>
                <c:pt idx="270">
                  <c:v>0.58504629629629623</c:v>
                </c:pt>
                <c:pt idx="271">
                  <c:v>0.58574074074074078</c:v>
                </c:pt>
                <c:pt idx="272">
                  <c:v>0.58643518518518511</c:v>
                </c:pt>
                <c:pt idx="273">
                  <c:v>0.58712962962962967</c:v>
                </c:pt>
                <c:pt idx="274">
                  <c:v>0.58782407407407411</c:v>
                </c:pt>
                <c:pt idx="275">
                  <c:v>0.58851851851851855</c:v>
                </c:pt>
                <c:pt idx="276">
                  <c:v>0.58921296296296299</c:v>
                </c:pt>
                <c:pt idx="277">
                  <c:v>0.58990740740740744</c:v>
                </c:pt>
                <c:pt idx="278">
                  <c:v>0.59060185185185188</c:v>
                </c:pt>
                <c:pt idx="279">
                  <c:v>0.59129629629629632</c:v>
                </c:pt>
                <c:pt idx="280">
                  <c:v>0.59199074074074076</c:v>
                </c:pt>
                <c:pt idx="281">
                  <c:v>0.5926851851851852</c:v>
                </c:pt>
                <c:pt idx="282">
                  <c:v>0.59337962962962965</c:v>
                </c:pt>
                <c:pt idx="283">
                  <c:v>0.59407407407407409</c:v>
                </c:pt>
                <c:pt idx="284">
                  <c:v>0.59476851851851853</c:v>
                </c:pt>
                <c:pt idx="285">
                  <c:v>0.59546296296296297</c:v>
                </c:pt>
                <c:pt idx="286">
                  <c:v>0.59615740740740741</c:v>
                </c:pt>
                <c:pt idx="287">
                  <c:v>0.59685185185185186</c:v>
                </c:pt>
                <c:pt idx="288">
                  <c:v>0.5975462962962963</c:v>
                </c:pt>
                <c:pt idx="289">
                  <c:v>0.59824074074074074</c:v>
                </c:pt>
                <c:pt idx="290">
                  <c:v>0.59893518518518518</c:v>
                </c:pt>
                <c:pt idx="291">
                  <c:v>0.59962962962962962</c:v>
                </c:pt>
                <c:pt idx="292">
                  <c:v>0.60032407407407407</c:v>
                </c:pt>
                <c:pt idx="293">
                  <c:v>0.60101851851851851</c:v>
                </c:pt>
                <c:pt idx="294">
                  <c:v>0.60171296296296295</c:v>
                </c:pt>
                <c:pt idx="295">
                  <c:v>0.60240740740740739</c:v>
                </c:pt>
                <c:pt idx="296">
                  <c:v>0.60310185185185183</c:v>
                </c:pt>
                <c:pt idx="297">
                  <c:v>0.60379629629629628</c:v>
                </c:pt>
                <c:pt idx="298">
                  <c:v>0.60449074074074072</c:v>
                </c:pt>
                <c:pt idx="299">
                  <c:v>0.60517361111111112</c:v>
                </c:pt>
                <c:pt idx="300">
                  <c:v>0.60586805555555556</c:v>
                </c:pt>
                <c:pt idx="301">
                  <c:v>0.6065625</c:v>
                </c:pt>
                <c:pt idx="302">
                  <c:v>0.60725694444444445</c:v>
                </c:pt>
                <c:pt idx="303">
                  <c:v>0.60795138888888889</c:v>
                </c:pt>
                <c:pt idx="304">
                  <c:v>0.60864583333333333</c:v>
                </c:pt>
                <c:pt idx="305">
                  <c:v>0.60934027777777777</c:v>
                </c:pt>
                <c:pt idx="306">
                  <c:v>0.61003472222222221</c:v>
                </c:pt>
                <c:pt idx="307">
                  <c:v>0.61072916666666666</c:v>
                </c:pt>
                <c:pt idx="308">
                  <c:v>0.6114236111111111</c:v>
                </c:pt>
                <c:pt idx="309">
                  <c:v>0.61211805555555554</c:v>
                </c:pt>
                <c:pt idx="310">
                  <c:v>0.61281249999999998</c:v>
                </c:pt>
                <c:pt idx="311">
                  <c:v>0.61350694444444442</c:v>
                </c:pt>
                <c:pt idx="312">
                  <c:v>0.61420138888888887</c:v>
                </c:pt>
                <c:pt idx="313">
                  <c:v>0.61489583333333331</c:v>
                </c:pt>
                <c:pt idx="314">
                  <c:v>0.61559027777777775</c:v>
                </c:pt>
                <c:pt idx="315">
                  <c:v>0.61628472222222219</c:v>
                </c:pt>
                <c:pt idx="316">
                  <c:v>0.61697916666666663</c:v>
                </c:pt>
                <c:pt idx="317">
                  <c:v>0.61767361111111108</c:v>
                </c:pt>
                <c:pt idx="318">
                  <c:v>0.61836805555555563</c:v>
                </c:pt>
                <c:pt idx="319">
                  <c:v>0.61906249999999996</c:v>
                </c:pt>
                <c:pt idx="320">
                  <c:v>0.61975694444444451</c:v>
                </c:pt>
                <c:pt idx="321">
                  <c:v>0.62045138888888884</c:v>
                </c:pt>
                <c:pt idx="322">
                  <c:v>0.6211458333333334</c:v>
                </c:pt>
                <c:pt idx="323">
                  <c:v>0.62184027777777773</c:v>
                </c:pt>
                <c:pt idx="324">
                  <c:v>0.62253472222222228</c:v>
                </c:pt>
                <c:pt idx="325">
                  <c:v>0.62322916666666661</c:v>
                </c:pt>
                <c:pt idx="326">
                  <c:v>0.62392361111111116</c:v>
                </c:pt>
                <c:pt idx="327">
                  <c:v>0.6246180555555555</c:v>
                </c:pt>
                <c:pt idx="328">
                  <c:v>0.62531250000000005</c:v>
                </c:pt>
                <c:pt idx="329">
                  <c:v>0.62600694444444438</c:v>
                </c:pt>
                <c:pt idx="330">
                  <c:v>0.62670138888888893</c:v>
                </c:pt>
                <c:pt idx="331">
                  <c:v>0.62739583333333326</c:v>
                </c:pt>
                <c:pt idx="332">
                  <c:v>0.62809027777777782</c:v>
                </c:pt>
                <c:pt idx="333">
                  <c:v>0.62877314814814811</c:v>
                </c:pt>
                <c:pt idx="334">
                  <c:v>0.62946759259259266</c:v>
                </c:pt>
                <c:pt idx="335">
                  <c:v>0.63016203703703699</c:v>
                </c:pt>
                <c:pt idx="336">
                  <c:v>0.63085648148148155</c:v>
                </c:pt>
                <c:pt idx="337">
                  <c:v>0.63155092592592588</c:v>
                </c:pt>
                <c:pt idx="338">
                  <c:v>0.63224537037037043</c:v>
                </c:pt>
                <c:pt idx="339">
                  <c:v>0.63293981481481476</c:v>
                </c:pt>
                <c:pt idx="340">
                  <c:v>0.63363425925925931</c:v>
                </c:pt>
                <c:pt idx="341">
                  <c:v>0.63432870370370364</c:v>
                </c:pt>
                <c:pt idx="342">
                  <c:v>0.6350231481481482</c:v>
                </c:pt>
                <c:pt idx="343">
                  <c:v>0.63571759259259253</c:v>
                </c:pt>
                <c:pt idx="344">
                  <c:v>0.63641203703703708</c:v>
                </c:pt>
                <c:pt idx="345">
                  <c:v>0.63710648148148141</c:v>
                </c:pt>
                <c:pt idx="346">
                  <c:v>0.63780092592592597</c:v>
                </c:pt>
                <c:pt idx="347">
                  <c:v>0.6384953703703703</c:v>
                </c:pt>
                <c:pt idx="348">
                  <c:v>0.63918981481481485</c:v>
                </c:pt>
                <c:pt idx="349">
                  <c:v>0.63988425925925929</c:v>
                </c:pt>
                <c:pt idx="350">
                  <c:v>0.64057870370370373</c:v>
                </c:pt>
                <c:pt idx="351">
                  <c:v>0.64127314814814818</c:v>
                </c:pt>
                <c:pt idx="352">
                  <c:v>0.64196759259259262</c:v>
                </c:pt>
                <c:pt idx="353">
                  <c:v>0.64266203703703706</c:v>
                </c:pt>
                <c:pt idx="354">
                  <c:v>0.6433564814814815</c:v>
                </c:pt>
                <c:pt idx="355">
                  <c:v>0.64405092592592594</c:v>
                </c:pt>
                <c:pt idx="356">
                  <c:v>0.64474537037037039</c:v>
                </c:pt>
                <c:pt idx="357">
                  <c:v>0.64543981481481483</c:v>
                </c:pt>
                <c:pt idx="358">
                  <c:v>0.64613425925925927</c:v>
                </c:pt>
                <c:pt idx="359">
                  <c:v>0.64682870370370371</c:v>
                </c:pt>
                <c:pt idx="360">
                  <c:v>0.64752314814814815</c:v>
                </c:pt>
                <c:pt idx="361">
                  <c:v>0.6482175925925926</c:v>
                </c:pt>
                <c:pt idx="362">
                  <c:v>0.64891203703703704</c:v>
                </c:pt>
                <c:pt idx="363">
                  <c:v>0.64960648148148148</c:v>
                </c:pt>
                <c:pt idx="364">
                  <c:v>0.65030092592592592</c:v>
                </c:pt>
                <c:pt idx="365">
                  <c:v>0.65099537037037036</c:v>
                </c:pt>
                <c:pt idx="366">
                  <c:v>0.65168981481481481</c:v>
                </c:pt>
                <c:pt idx="367">
                  <c:v>0.65237268518518521</c:v>
                </c:pt>
                <c:pt idx="368">
                  <c:v>0.65306712962962965</c:v>
                </c:pt>
                <c:pt idx="369">
                  <c:v>0.65376157407407409</c:v>
                </c:pt>
                <c:pt idx="370">
                  <c:v>0.65445601851851853</c:v>
                </c:pt>
                <c:pt idx="371">
                  <c:v>0.65515046296296298</c:v>
                </c:pt>
                <c:pt idx="372">
                  <c:v>0.65584490740740742</c:v>
                </c:pt>
                <c:pt idx="373">
                  <c:v>0.65653935185185186</c:v>
                </c:pt>
                <c:pt idx="374">
                  <c:v>0.6572337962962963</c:v>
                </c:pt>
                <c:pt idx="375">
                  <c:v>0.65792824074074074</c:v>
                </c:pt>
                <c:pt idx="376">
                  <c:v>0.65862268518518519</c:v>
                </c:pt>
                <c:pt idx="377">
                  <c:v>0.65931712962962963</c:v>
                </c:pt>
                <c:pt idx="378">
                  <c:v>0.66001157407407407</c:v>
                </c:pt>
                <c:pt idx="379">
                  <c:v>0.66070601851851851</c:v>
                </c:pt>
                <c:pt idx="380">
                  <c:v>0.66140046296296295</c:v>
                </c:pt>
                <c:pt idx="381">
                  <c:v>0.6620949074074074</c:v>
                </c:pt>
                <c:pt idx="382">
                  <c:v>0.66278935185185184</c:v>
                </c:pt>
                <c:pt idx="383">
                  <c:v>0.66348379629629628</c:v>
                </c:pt>
                <c:pt idx="384">
                  <c:v>0.66417824074074072</c:v>
                </c:pt>
                <c:pt idx="385">
                  <c:v>0.66487268518518516</c:v>
                </c:pt>
                <c:pt idx="386">
                  <c:v>0.66556712962962961</c:v>
                </c:pt>
                <c:pt idx="387">
                  <c:v>0.66626157407407405</c:v>
                </c:pt>
                <c:pt idx="388">
                  <c:v>0.66695601851851849</c:v>
                </c:pt>
                <c:pt idx="389">
                  <c:v>0.66765046296296304</c:v>
                </c:pt>
                <c:pt idx="390">
                  <c:v>0.66834490740740737</c:v>
                </c:pt>
                <c:pt idx="391">
                  <c:v>0.66903935185185182</c:v>
                </c:pt>
                <c:pt idx="392">
                  <c:v>0.66973379629629637</c:v>
                </c:pt>
                <c:pt idx="393">
                  <c:v>0.67042824074074081</c:v>
                </c:pt>
                <c:pt idx="394">
                  <c:v>0.67112268518518514</c:v>
                </c:pt>
                <c:pt idx="395">
                  <c:v>0.67181712962962958</c:v>
                </c:pt>
                <c:pt idx="396">
                  <c:v>0.67251157407407414</c:v>
                </c:pt>
                <c:pt idx="397">
                  <c:v>0.67320601851851858</c:v>
                </c:pt>
                <c:pt idx="398">
                  <c:v>0.67390046296296291</c:v>
                </c:pt>
                <c:pt idx="399">
                  <c:v>0.67459490740740735</c:v>
                </c:pt>
                <c:pt idx="400">
                  <c:v>0.67527777777777775</c:v>
                </c:pt>
                <c:pt idx="401">
                  <c:v>0.6759722222222222</c:v>
                </c:pt>
                <c:pt idx="402">
                  <c:v>0.67666666666666664</c:v>
                </c:pt>
                <c:pt idx="403">
                  <c:v>0.67736111111111119</c:v>
                </c:pt>
                <c:pt idx="404">
                  <c:v>0.67805555555555552</c:v>
                </c:pt>
                <c:pt idx="405">
                  <c:v>0.67874999999999996</c:v>
                </c:pt>
                <c:pt idx="406">
                  <c:v>0.67944444444444441</c:v>
                </c:pt>
                <c:pt idx="407">
                  <c:v>0.68013888888888896</c:v>
                </c:pt>
                <c:pt idx="408">
                  <c:v>0.68083333333333329</c:v>
                </c:pt>
                <c:pt idx="409">
                  <c:v>0.68152777777777773</c:v>
                </c:pt>
                <c:pt idx="410">
                  <c:v>0.68222222222222229</c:v>
                </c:pt>
                <c:pt idx="411">
                  <c:v>0.68291666666666673</c:v>
                </c:pt>
                <c:pt idx="412">
                  <c:v>0.68361111111111106</c:v>
                </c:pt>
                <c:pt idx="413">
                  <c:v>0.6843055555555555</c:v>
                </c:pt>
                <c:pt idx="414">
                  <c:v>0.68500000000000005</c:v>
                </c:pt>
                <c:pt idx="415">
                  <c:v>0.6856944444444445</c:v>
                </c:pt>
                <c:pt idx="416">
                  <c:v>0.68638888888888883</c:v>
                </c:pt>
                <c:pt idx="417">
                  <c:v>0.68708333333333327</c:v>
                </c:pt>
                <c:pt idx="418">
                  <c:v>0.68777777777777782</c:v>
                </c:pt>
                <c:pt idx="419">
                  <c:v>0.68847222222222226</c:v>
                </c:pt>
                <c:pt idx="420">
                  <c:v>0.68916666666666659</c:v>
                </c:pt>
                <c:pt idx="421">
                  <c:v>0.68986111111111104</c:v>
                </c:pt>
                <c:pt idx="422">
                  <c:v>0.69055555555555559</c:v>
                </c:pt>
                <c:pt idx="423">
                  <c:v>0.69125000000000003</c:v>
                </c:pt>
                <c:pt idx="424">
                  <c:v>0.69194444444444436</c:v>
                </c:pt>
                <c:pt idx="425">
                  <c:v>0.69263888888888892</c:v>
                </c:pt>
                <c:pt idx="426">
                  <c:v>0.69333333333333336</c:v>
                </c:pt>
                <c:pt idx="427">
                  <c:v>0.6940277777777778</c:v>
                </c:pt>
                <c:pt idx="428">
                  <c:v>0.69472222222222213</c:v>
                </c:pt>
                <c:pt idx="429">
                  <c:v>0.69541666666666668</c:v>
                </c:pt>
                <c:pt idx="430">
                  <c:v>0.69611111111111112</c:v>
                </c:pt>
                <c:pt idx="431">
                  <c:v>0.69680555555555557</c:v>
                </c:pt>
                <c:pt idx="432">
                  <c:v>0.6974999999999999</c:v>
                </c:pt>
                <c:pt idx="433">
                  <c:v>0.69819444444444445</c:v>
                </c:pt>
                <c:pt idx="434">
                  <c:v>0.69887731481481474</c:v>
                </c:pt>
                <c:pt idx="435">
                  <c:v>0.6995717592592593</c:v>
                </c:pt>
                <c:pt idx="436">
                  <c:v>0.70026620370370374</c:v>
                </c:pt>
                <c:pt idx="437">
                  <c:v>0.70096064814814818</c:v>
                </c:pt>
                <c:pt idx="438">
                  <c:v>0.70165509259259251</c:v>
                </c:pt>
                <c:pt idx="439">
                  <c:v>0.70234953703703706</c:v>
                </c:pt>
                <c:pt idx="440">
                  <c:v>0.70304398148148151</c:v>
                </c:pt>
                <c:pt idx="441">
                  <c:v>0.70373842592592595</c:v>
                </c:pt>
                <c:pt idx="442">
                  <c:v>0.70443287037037028</c:v>
                </c:pt>
                <c:pt idx="443">
                  <c:v>0.70512731481481483</c:v>
                </c:pt>
                <c:pt idx="444">
                  <c:v>0.70582175925925927</c:v>
                </c:pt>
                <c:pt idx="445">
                  <c:v>0.70651620370370372</c:v>
                </c:pt>
                <c:pt idx="446">
                  <c:v>0.70721064814814805</c:v>
                </c:pt>
                <c:pt idx="447">
                  <c:v>0.7079050925925926</c:v>
                </c:pt>
                <c:pt idx="448">
                  <c:v>0.70859953703703704</c:v>
                </c:pt>
                <c:pt idx="449">
                  <c:v>0.70929398148148148</c:v>
                </c:pt>
                <c:pt idx="450">
                  <c:v>0.70998842592592604</c:v>
                </c:pt>
                <c:pt idx="451">
                  <c:v>0.71068287037037037</c:v>
                </c:pt>
                <c:pt idx="452">
                  <c:v>0.71137731481481481</c:v>
                </c:pt>
                <c:pt idx="453">
                  <c:v>0.71207175925925925</c:v>
                </c:pt>
                <c:pt idx="454">
                  <c:v>0.7127662037037038</c:v>
                </c:pt>
                <c:pt idx="455">
                  <c:v>0.71346064814814814</c:v>
                </c:pt>
                <c:pt idx="456">
                  <c:v>0.71415509259259258</c:v>
                </c:pt>
                <c:pt idx="457">
                  <c:v>0.71484953703703702</c:v>
                </c:pt>
                <c:pt idx="458">
                  <c:v>0.71554398148148157</c:v>
                </c:pt>
                <c:pt idx="459">
                  <c:v>0.7162384259259259</c:v>
                </c:pt>
                <c:pt idx="460">
                  <c:v>0.71693287037037035</c:v>
                </c:pt>
                <c:pt idx="461">
                  <c:v>0.71762731481481479</c:v>
                </c:pt>
                <c:pt idx="462">
                  <c:v>0.71832175925925934</c:v>
                </c:pt>
                <c:pt idx="463">
                  <c:v>0.71901620370370367</c:v>
                </c:pt>
                <c:pt idx="464">
                  <c:v>0.71971064814814811</c:v>
                </c:pt>
                <c:pt idx="465">
                  <c:v>0.72040509259259267</c:v>
                </c:pt>
                <c:pt idx="466">
                  <c:v>0.72109953703703711</c:v>
                </c:pt>
                <c:pt idx="467">
                  <c:v>0.72179398148148144</c:v>
                </c:pt>
                <c:pt idx="468">
                  <c:v>0.72247685185185195</c:v>
                </c:pt>
                <c:pt idx="469">
                  <c:v>0.72317129629629628</c:v>
                </c:pt>
                <c:pt idx="470">
                  <c:v>0.72386574074074073</c:v>
                </c:pt>
                <c:pt idx="471">
                  <c:v>0.72456018518518517</c:v>
                </c:pt>
                <c:pt idx="472">
                  <c:v>0.72525462962962972</c:v>
                </c:pt>
                <c:pt idx="473">
                  <c:v>0.72594907407407405</c:v>
                </c:pt>
                <c:pt idx="474">
                  <c:v>0.72664351851851849</c:v>
                </c:pt>
                <c:pt idx="475">
                  <c:v>0.72733796296296294</c:v>
                </c:pt>
                <c:pt idx="476">
                  <c:v>0.72803240740740749</c:v>
                </c:pt>
                <c:pt idx="477">
                  <c:v>0.72872685185185182</c:v>
                </c:pt>
                <c:pt idx="478">
                  <c:v>0.72942129629629626</c:v>
                </c:pt>
                <c:pt idx="479">
                  <c:v>0.7301157407407407</c:v>
                </c:pt>
                <c:pt idx="480">
                  <c:v>0.73081018518518526</c:v>
                </c:pt>
                <c:pt idx="481">
                  <c:v>0.73150462962962959</c:v>
                </c:pt>
                <c:pt idx="482">
                  <c:v>0.73219907407407403</c:v>
                </c:pt>
                <c:pt idx="483">
                  <c:v>0.73289351851851858</c:v>
                </c:pt>
                <c:pt idx="484">
                  <c:v>0.73358796296296302</c:v>
                </c:pt>
                <c:pt idx="485">
                  <c:v>0.73428240740740736</c:v>
                </c:pt>
                <c:pt idx="486">
                  <c:v>0.7349768518518518</c:v>
                </c:pt>
                <c:pt idx="487">
                  <c:v>0.73567129629629635</c:v>
                </c:pt>
                <c:pt idx="488">
                  <c:v>0.73636574074074079</c:v>
                </c:pt>
                <c:pt idx="489">
                  <c:v>0.73706018518518512</c:v>
                </c:pt>
                <c:pt idx="490">
                  <c:v>0.73775462962962957</c:v>
                </c:pt>
                <c:pt idx="491">
                  <c:v>0.73844907407407412</c:v>
                </c:pt>
                <c:pt idx="492">
                  <c:v>0.73914351851851856</c:v>
                </c:pt>
                <c:pt idx="493">
                  <c:v>0.73983796296296289</c:v>
                </c:pt>
                <c:pt idx="494">
                  <c:v>0.74053240740740733</c:v>
                </c:pt>
                <c:pt idx="495">
                  <c:v>0.74122685185185189</c:v>
                </c:pt>
                <c:pt idx="496">
                  <c:v>0.74192129629629633</c:v>
                </c:pt>
                <c:pt idx="497">
                  <c:v>0.74261574074074066</c:v>
                </c:pt>
                <c:pt idx="498">
                  <c:v>0.74331018518518521</c:v>
                </c:pt>
                <c:pt idx="499">
                  <c:v>0.74400462962962965</c:v>
                </c:pt>
                <c:pt idx="500">
                  <c:v>0.7446990740740741</c:v>
                </c:pt>
                <c:pt idx="501">
                  <c:v>0.7453819444444445</c:v>
                </c:pt>
                <c:pt idx="502">
                  <c:v>0.74607638888888894</c:v>
                </c:pt>
                <c:pt idx="503">
                  <c:v>0.74677083333333327</c:v>
                </c:pt>
                <c:pt idx="504">
                  <c:v>0.74746527777777771</c:v>
                </c:pt>
                <c:pt idx="505">
                  <c:v>0.74815972222222227</c:v>
                </c:pt>
                <c:pt idx="506">
                  <c:v>0.74885416666666671</c:v>
                </c:pt>
                <c:pt idx="507">
                  <c:v>0.74954861111111104</c:v>
                </c:pt>
                <c:pt idx="508">
                  <c:v>0.75024305555555548</c:v>
                </c:pt>
                <c:pt idx="509">
                  <c:v>0.75093750000000004</c:v>
                </c:pt>
                <c:pt idx="510">
                  <c:v>0.75163194444444448</c:v>
                </c:pt>
                <c:pt idx="511">
                  <c:v>0.75232638888888881</c:v>
                </c:pt>
                <c:pt idx="512">
                  <c:v>0.75302083333333336</c:v>
                </c:pt>
                <c:pt idx="513">
                  <c:v>0.7537152777777778</c:v>
                </c:pt>
                <c:pt idx="514">
                  <c:v>0.75440972222222225</c:v>
                </c:pt>
                <c:pt idx="515">
                  <c:v>0.75510416666666658</c:v>
                </c:pt>
                <c:pt idx="516">
                  <c:v>0.75579861111111113</c:v>
                </c:pt>
                <c:pt idx="517">
                  <c:v>0.75649305555555557</c:v>
                </c:pt>
                <c:pt idx="518">
                  <c:v>0.75718750000000001</c:v>
                </c:pt>
                <c:pt idx="519">
                  <c:v>0.75788194444444434</c:v>
                </c:pt>
                <c:pt idx="520">
                  <c:v>0.7585763888888889</c:v>
                </c:pt>
                <c:pt idx="521">
                  <c:v>0.75927083333333334</c:v>
                </c:pt>
                <c:pt idx="522">
                  <c:v>0.75996527777777778</c:v>
                </c:pt>
                <c:pt idx="523">
                  <c:v>0.76065972222222211</c:v>
                </c:pt>
                <c:pt idx="524">
                  <c:v>0.76135416666666667</c:v>
                </c:pt>
                <c:pt idx="525">
                  <c:v>0.76204861111111111</c:v>
                </c:pt>
                <c:pt idx="526">
                  <c:v>0.76274305555555555</c:v>
                </c:pt>
                <c:pt idx="527">
                  <c:v>0.7634375000000001</c:v>
                </c:pt>
                <c:pt idx="528">
                  <c:v>0.76413194444444443</c:v>
                </c:pt>
                <c:pt idx="529">
                  <c:v>0.76482638888888888</c:v>
                </c:pt>
                <c:pt idx="530">
                  <c:v>0.76552083333333332</c:v>
                </c:pt>
                <c:pt idx="531">
                  <c:v>0.76621527777777787</c:v>
                </c:pt>
                <c:pt idx="532">
                  <c:v>0.7669097222222222</c:v>
                </c:pt>
                <c:pt idx="533">
                  <c:v>0.76759259259259249</c:v>
                </c:pt>
                <c:pt idx="534">
                  <c:v>0.76828703703703705</c:v>
                </c:pt>
                <c:pt idx="535">
                  <c:v>0.76898148148148149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46.13</c:v>
                </c:pt>
                <c:pt idx="1">
                  <c:v>46.44</c:v>
                </c:pt>
                <c:pt idx="2">
                  <c:v>46.94</c:v>
                </c:pt>
                <c:pt idx="3">
                  <c:v>47.38</c:v>
                </c:pt>
                <c:pt idx="4">
                  <c:v>47.75</c:v>
                </c:pt>
                <c:pt idx="5">
                  <c:v>48.06</c:v>
                </c:pt>
                <c:pt idx="6">
                  <c:v>48.25</c:v>
                </c:pt>
                <c:pt idx="7">
                  <c:v>48.44</c:v>
                </c:pt>
                <c:pt idx="8">
                  <c:v>48.88</c:v>
                </c:pt>
                <c:pt idx="9">
                  <c:v>49.25</c:v>
                </c:pt>
                <c:pt idx="10">
                  <c:v>49.69</c:v>
                </c:pt>
                <c:pt idx="11">
                  <c:v>49.88</c:v>
                </c:pt>
                <c:pt idx="12">
                  <c:v>50.44</c:v>
                </c:pt>
                <c:pt idx="13">
                  <c:v>50.75</c:v>
                </c:pt>
                <c:pt idx="14">
                  <c:v>51.13</c:v>
                </c:pt>
                <c:pt idx="15">
                  <c:v>51.38</c:v>
                </c:pt>
                <c:pt idx="16">
                  <c:v>52</c:v>
                </c:pt>
                <c:pt idx="17">
                  <c:v>51.44</c:v>
                </c:pt>
                <c:pt idx="18">
                  <c:v>51.5</c:v>
                </c:pt>
                <c:pt idx="19">
                  <c:v>49.94</c:v>
                </c:pt>
                <c:pt idx="20">
                  <c:v>47.63</c:v>
                </c:pt>
                <c:pt idx="21">
                  <c:v>46.44</c:v>
                </c:pt>
                <c:pt idx="22">
                  <c:v>45.69</c:v>
                </c:pt>
                <c:pt idx="23">
                  <c:v>45.19</c:v>
                </c:pt>
                <c:pt idx="24">
                  <c:v>44.88</c:v>
                </c:pt>
                <c:pt idx="25">
                  <c:v>44.63</c:v>
                </c:pt>
                <c:pt idx="26">
                  <c:v>44.31</c:v>
                </c:pt>
                <c:pt idx="27">
                  <c:v>43.94</c:v>
                </c:pt>
                <c:pt idx="28">
                  <c:v>44</c:v>
                </c:pt>
                <c:pt idx="29">
                  <c:v>46.25</c:v>
                </c:pt>
                <c:pt idx="30">
                  <c:v>48.94</c:v>
                </c:pt>
                <c:pt idx="31">
                  <c:v>49.81</c:v>
                </c:pt>
                <c:pt idx="32">
                  <c:v>49.44</c:v>
                </c:pt>
                <c:pt idx="33">
                  <c:v>49.19</c:v>
                </c:pt>
                <c:pt idx="34">
                  <c:v>49.31</c:v>
                </c:pt>
                <c:pt idx="35">
                  <c:v>48.31</c:v>
                </c:pt>
                <c:pt idx="36">
                  <c:v>49.06</c:v>
                </c:pt>
                <c:pt idx="37">
                  <c:v>51.69</c:v>
                </c:pt>
                <c:pt idx="38">
                  <c:v>51.31</c:v>
                </c:pt>
                <c:pt idx="39">
                  <c:v>49.69</c:v>
                </c:pt>
                <c:pt idx="40">
                  <c:v>48.19</c:v>
                </c:pt>
                <c:pt idx="41">
                  <c:v>47.31</c:v>
                </c:pt>
                <c:pt idx="42">
                  <c:v>46.19</c:v>
                </c:pt>
                <c:pt idx="43">
                  <c:v>45.69</c:v>
                </c:pt>
                <c:pt idx="44">
                  <c:v>45.25</c:v>
                </c:pt>
                <c:pt idx="45">
                  <c:v>44.63</c:v>
                </c:pt>
                <c:pt idx="46">
                  <c:v>44.31</c:v>
                </c:pt>
                <c:pt idx="47">
                  <c:v>43.94</c:v>
                </c:pt>
                <c:pt idx="48">
                  <c:v>44</c:v>
                </c:pt>
                <c:pt idx="49">
                  <c:v>44.88</c:v>
                </c:pt>
                <c:pt idx="50">
                  <c:v>46.75</c:v>
                </c:pt>
                <c:pt idx="51">
                  <c:v>47.5</c:v>
                </c:pt>
                <c:pt idx="52">
                  <c:v>49.44</c:v>
                </c:pt>
                <c:pt idx="53">
                  <c:v>51.44</c:v>
                </c:pt>
                <c:pt idx="54">
                  <c:v>52.13</c:v>
                </c:pt>
                <c:pt idx="55">
                  <c:v>52.19</c:v>
                </c:pt>
                <c:pt idx="56">
                  <c:v>52.63</c:v>
                </c:pt>
                <c:pt idx="57">
                  <c:v>52.5</c:v>
                </c:pt>
                <c:pt idx="58">
                  <c:v>52.13</c:v>
                </c:pt>
                <c:pt idx="59">
                  <c:v>52.94</c:v>
                </c:pt>
                <c:pt idx="60">
                  <c:v>53.31</c:v>
                </c:pt>
                <c:pt idx="61">
                  <c:v>53.44</c:v>
                </c:pt>
                <c:pt idx="62">
                  <c:v>53.69</c:v>
                </c:pt>
                <c:pt idx="63">
                  <c:v>54.13</c:v>
                </c:pt>
                <c:pt idx="64">
                  <c:v>53.63</c:v>
                </c:pt>
                <c:pt idx="65">
                  <c:v>53.44</c:v>
                </c:pt>
                <c:pt idx="66">
                  <c:v>53.69</c:v>
                </c:pt>
                <c:pt idx="67">
                  <c:v>53.63</c:v>
                </c:pt>
                <c:pt idx="68">
                  <c:v>54</c:v>
                </c:pt>
                <c:pt idx="69">
                  <c:v>54.5</c:v>
                </c:pt>
                <c:pt idx="70">
                  <c:v>54.31</c:v>
                </c:pt>
                <c:pt idx="71">
                  <c:v>54.25</c:v>
                </c:pt>
                <c:pt idx="72">
                  <c:v>54.75</c:v>
                </c:pt>
                <c:pt idx="73">
                  <c:v>55</c:v>
                </c:pt>
                <c:pt idx="74">
                  <c:v>56.06</c:v>
                </c:pt>
                <c:pt idx="75">
                  <c:v>57.19</c:v>
                </c:pt>
                <c:pt idx="76">
                  <c:v>57.06</c:v>
                </c:pt>
                <c:pt idx="77">
                  <c:v>56.13</c:v>
                </c:pt>
                <c:pt idx="78">
                  <c:v>54</c:v>
                </c:pt>
                <c:pt idx="79">
                  <c:v>52.44</c:v>
                </c:pt>
                <c:pt idx="80">
                  <c:v>50.44</c:v>
                </c:pt>
                <c:pt idx="81">
                  <c:v>49.75</c:v>
                </c:pt>
                <c:pt idx="82">
                  <c:v>49.63</c:v>
                </c:pt>
                <c:pt idx="83">
                  <c:v>49.19</c:v>
                </c:pt>
                <c:pt idx="84">
                  <c:v>49.31</c:v>
                </c:pt>
                <c:pt idx="85">
                  <c:v>49.75</c:v>
                </c:pt>
                <c:pt idx="86">
                  <c:v>48.69</c:v>
                </c:pt>
                <c:pt idx="87">
                  <c:v>48.63</c:v>
                </c:pt>
                <c:pt idx="88">
                  <c:v>49.63</c:v>
                </c:pt>
                <c:pt idx="89">
                  <c:v>49.44</c:v>
                </c:pt>
                <c:pt idx="90">
                  <c:v>50.56</c:v>
                </c:pt>
                <c:pt idx="91">
                  <c:v>50.31</c:v>
                </c:pt>
                <c:pt idx="92">
                  <c:v>50.94</c:v>
                </c:pt>
                <c:pt idx="93">
                  <c:v>52.06</c:v>
                </c:pt>
                <c:pt idx="94">
                  <c:v>52.56</c:v>
                </c:pt>
                <c:pt idx="95">
                  <c:v>52.88</c:v>
                </c:pt>
                <c:pt idx="96">
                  <c:v>53.5</c:v>
                </c:pt>
                <c:pt idx="97">
                  <c:v>53.88</c:v>
                </c:pt>
                <c:pt idx="98">
                  <c:v>54</c:v>
                </c:pt>
                <c:pt idx="99">
                  <c:v>54.25</c:v>
                </c:pt>
                <c:pt idx="100">
                  <c:v>54.69</c:v>
                </c:pt>
                <c:pt idx="101">
                  <c:v>55</c:v>
                </c:pt>
                <c:pt idx="102">
                  <c:v>55.06</c:v>
                </c:pt>
                <c:pt idx="103">
                  <c:v>55</c:v>
                </c:pt>
                <c:pt idx="104">
                  <c:v>55.25</c:v>
                </c:pt>
                <c:pt idx="105">
                  <c:v>55.5</c:v>
                </c:pt>
                <c:pt idx="106">
                  <c:v>55.94</c:v>
                </c:pt>
                <c:pt idx="107">
                  <c:v>55.69</c:v>
                </c:pt>
                <c:pt idx="108">
                  <c:v>55.44</c:v>
                </c:pt>
                <c:pt idx="109">
                  <c:v>55.31</c:v>
                </c:pt>
                <c:pt idx="110">
                  <c:v>55.06</c:v>
                </c:pt>
                <c:pt idx="111">
                  <c:v>55.56</c:v>
                </c:pt>
                <c:pt idx="112">
                  <c:v>55.88</c:v>
                </c:pt>
                <c:pt idx="113">
                  <c:v>56.69</c:v>
                </c:pt>
                <c:pt idx="114">
                  <c:v>57</c:v>
                </c:pt>
                <c:pt idx="115">
                  <c:v>57.63</c:v>
                </c:pt>
                <c:pt idx="116">
                  <c:v>56.75</c:v>
                </c:pt>
                <c:pt idx="117">
                  <c:v>54.88</c:v>
                </c:pt>
                <c:pt idx="118">
                  <c:v>53</c:v>
                </c:pt>
                <c:pt idx="119">
                  <c:v>54.31</c:v>
                </c:pt>
                <c:pt idx="120">
                  <c:v>55</c:v>
                </c:pt>
                <c:pt idx="121">
                  <c:v>54.13</c:v>
                </c:pt>
                <c:pt idx="122">
                  <c:v>54.5</c:v>
                </c:pt>
                <c:pt idx="123">
                  <c:v>55.81</c:v>
                </c:pt>
                <c:pt idx="124">
                  <c:v>56.31</c:v>
                </c:pt>
                <c:pt idx="125">
                  <c:v>56.06</c:v>
                </c:pt>
                <c:pt idx="126">
                  <c:v>55.94</c:v>
                </c:pt>
                <c:pt idx="127">
                  <c:v>56.5</c:v>
                </c:pt>
                <c:pt idx="128">
                  <c:v>55.56</c:v>
                </c:pt>
                <c:pt idx="129">
                  <c:v>55.63</c:v>
                </c:pt>
                <c:pt idx="130">
                  <c:v>55.88</c:v>
                </c:pt>
                <c:pt idx="131">
                  <c:v>56.75</c:v>
                </c:pt>
                <c:pt idx="132">
                  <c:v>56.88</c:v>
                </c:pt>
                <c:pt idx="133">
                  <c:v>56.56</c:v>
                </c:pt>
                <c:pt idx="134">
                  <c:v>55.75</c:v>
                </c:pt>
                <c:pt idx="135">
                  <c:v>54.94</c:v>
                </c:pt>
                <c:pt idx="136">
                  <c:v>54.75</c:v>
                </c:pt>
                <c:pt idx="137">
                  <c:v>55.56</c:v>
                </c:pt>
                <c:pt idx="138">
                  <c:v>55.5</c:v>
                </c:pt>
                <c:pt idx="139">
                  <c:v>55.69</c:v>
                </c:pt>
                <c:pt idx="140">
                  <c:v>55.25</c:v>
                </c:pt>
                <c:pt idx="141">
                  <c:v>55.75</c:v>
                </c:pt>
                <c:pt idx="142">
                  <c:v>56.25</c:v>
                </c:pt>
                <c:pt idx="143">
                  <c:v>57.06</c:v>
                </c:pt>
                <c:pt idx="144">
                  <c:v>57.06</c:v>
                </c:pt>
                <c:pt idx="145">
                  <c:v>57.5</c:v>
                </c:pt>
                <c:pt idx="146">
                  <c:v>57.44</c:v>
                </c:pt>
                <c:pt idx="147">
                  <c:v>56.88</c:v>
                </c:pt>
                <c:pt idx="148">
                  <c:v>56.38</c:v>
                </c:pt>
                <c:pt idx="149">
                  <c:v>56.13</c:v>
                </c:pt>
                <c:pt idx="150">
                  <c:v>57.38</c:v>
                </c:pt>
                <c:pt idx="151">
                  <c:v>57.56</c:v>
                </c:pt>
                <c:pt idx="152">
                  <c:v>57.75</c:v>
                </c:pt>
                <c:pt idx="153">
                  <c:v>56.69</c:v>
                </c:pt>
                <c:pt idx="154">
                  <c:v>56.56</c:v>
                </c:pt>
                <c:pt idx="155">
                  <c:v>57.13</c:v>
                </c:pt>
                <c:pt idx="156">
                  <c:v>56.5</c:v>
                </c:pt>
                <c:pt idx="157">
                  <c:v>56.69</c:v>
                </c:pt>
                <c:pt idx="158">
                  <c:v>56.06</c:v>
                </c:pt>
                <c:pt idx="159">
                  <c:v>55.94</c:v>
                </c:pt>
                <c:pt idx="160">
                  <c:v>56.63</c:v>
                </c:pt>
                <c:pt idx="161">
                  <c:v>56.06</c:v>
                </c:pt>
                <c:pt idx="162">
                  <c:v>55.88</c:v>
                </c:pt>
                <c:pt idx="163">
                  <c:v>55.63</c:v>
                </c:pt>
                <c:pt idx="164">
                  <c:v>55.31</c:v>
                </c:pt>
                <c:pt idx="165">
                  <c:v>54.75</c:v>
                </c:pt>
                <c:pt idx="166">
                  <c:v>54.19</c:v>
                </c:pt>
                <c:pt idx="167">
                  <c:v>52.94</c:v>
                </c:pt>
                <c:pt idx="168">
                  <c:v>51.69</c:v>
                </c:pt>
                <c:pt idx="169">
                  <c:v>51.56</c:v>
                </c:pt>
                <c:pt idx="170">
                  <c:v>50.94</c:v>
                </c:pt>
                <c:pt idx="171">
                  <c:v>50.94</c:v>
                </c:pt>
                <c:pt idx="172">
                  <c:v>51.69</c:v>
                </c:pt>
                <c:pt idx="173">
                  <c:v>52.69</c:v>
                </c:pt>
                <c:pt idx="174">
                  <c:v>52.81</c:v>
                </c:pt>
                <c:pt idx="175">
                  <c:v>52.63</c:v>
                </c:pt>
                <c:pt idx="176">
                  <c:v>53.31</c:v>
                </c:pt>
                <c:pt idx="177">
                  <c:v>52.63</c:v>
                </c:pt>
                <c:pt idx="178">
                  <c:v>51.69</c:v>
                </c:pt>
                <c:pt idx="179">
                  <c:v>51.13</c:v>
                </c:pt>
                <c:pt idx="180">
                  <c:v>51.69</c:v>
                </c:pt>
                <c:pt idx="181">
                  <c:v>52.5</c:v>
                </c:pt>
                <c:pt idx="182">
                  <c:v>53.06</c:v>
                </c:pt>
                <c:pt idx="183">
                  <c:v>52.81</c:v>
                </c:pt>
                <c:pt idx="184">
                  <c:v>53</c:v>
                </c:pt>
                <c:pt idx="185">
                  <c:v>53.13</c:v>
                </c:pt>
                <c:pt idx="186">
                  <c:v>53.38</c:v>
                </c:pt>
                <c:pt idx="187">
                  <c:v>54.44</c:v>
                </c:pt>
                <c:pt idx="188">
                  <c:v>54.5</c:v>
                </c:pt>
                <c:pt idx="189">
                  <c:v>53.06</c:v>
                </c:pt>
                <c:pt idx="190">
                  <c:v>52.13</c:v>
                </c:pt>
                <c:pt idx="191">
                  <c:v>51.06</c:v>
                </c:pt>
                <c:pt idx="192">
                  <c:v>50.81</c:v>
                </c:pt>
                <c:pt idx="193">
                  <c:v>48.94</c:v>
                </c:pt>
                <c:pt idx="194">
                  <c:v>48.44</c:v>
                </c:pt>
                <c:pt idx="195">
                  <c:v>48.56</c:v>
                </c:pt>
                <c:pt idx="196">
                  <c:v>49</c:v>
                </c:pt>
                <c:pt idx="197">
                  <c:v>49.56</c:v>
                </c:pt>
                <c:pt idx="198">
                  <c:v>49.94</c:v>
                </c:pt>
                <c:pt idx="199">
                  <c:v>50.31</c:v>
                </c:pt>
                <c:pt idx="200">
                  <c:v>50.38</c:v>
                </c:pt>
                <c:pt idx="201">
                  <c:v>50.44</c:v>
                </c:pt>
                <c:pt idx="202">
                  <c:v>50.31</c:v>
                </c:pt>
                <c:pt idx="203">
                  <c:v>50.88</c:v>
                </c:pt>
                <c:pt idx="204">
                  <c:v>51.13</c:v>
                </c:pt>
                <c:pt idx="205">
                  <c:v>50.81</c:v>
                </c:pt>
                <c:pt idx="206">
                  <c:v>49.63</c:v>
                </c:pt>
                <c:pt idx="207">
                  <c:v>48.94</c:v>
                </c:pt>
                <c:pt idx="208">
                  <c:v>49.25</c:v>
                </c:pt>
                <c:pt idx="209">
                  <c:v>49.94</c:v>
                </c:pt>
                <c:pt idx="210">
                  <c:v>50.38</c:v>
                </c:pt>
                <c:pt idx="211">
                  <c:v>49.75</c:v>
                </c:pt>
                <c:pt idx="212">
                  <c:v>49.88</c:v>
                </c:pt>
                <c:pt idx="213">
                  <c:v>50.31</c:v>
                </c:pt>
                <c:pt idx="214">
                  <c:v>50.19</c:v>
                </c:pt>
                <c:pt idx="215">
                  <c:v>49.69</c:v>
                </c:pt>
                <c:pt idx="216">
                  <c:v>49.31</c:v>
                </c:pt>
                <c:pt idx="217">
                  <c:v>49.06</c:v>
                </c:pt>
                <c:pt idx="218">
                  <c:v>48.56</c:v>
                </c:pt>
                <c:pt idx="219">
                  <c:v>48.19</c:v>
                </c:pt>
                <c:pt idx="220">
                  <c:v>47.81</c:v>
                </c:pt>
                <c:pt idx="221">
                  <c:v>47.25</c:v>
                </c:pt>
                <c:pt idx="222">
                  <c:v>46.94</c:v>
                </c:pt>
                <c:pt idx="223">
                  <c:v>46.38</c:v>
                </c:pt>
                <c:pt idx="224">
                  <c:v>46.19</c:v>
                </c:pt>
                <c:pt idx="225">
                  <c:v>46.31</c:v>
                </c:pt>
                <c:pt idx="226">
                  <c:v>45.81</c:v>
                </c:pt>
                <c:pt idx="227">
                  <c:v>45.38</c:v>
                </c:pt>
                <c:pt idx="228">
                  <c:v>45</c:v>
                </c:pt>
                <c:pt idx="229">
                  <c:v>44.31</c:v>
                </c:pt>
                <c:pt idx="230">
                  <c:v>43.69</c:v>
                </c:pt>
                <c:pt idx="231">
                  <c:v>43.19</c:v>
                </c:pt>
                <c:pt idx="232">
                  <c:v>42.88</c:v>
                </c:pt>
                <c:pt idx="233">
                  <c:v>42.44</c:v>
                </c:pt>
                <c:pt idx="234">
                  <c:v>42.06</c:v>
                </c:pt>
                <c:pt idx="235">
                  <c:v>42</c:v>
                </c:pt>
                <c:pt idx="236">
                  <c:v>41.5</c:v>
                </c:pt>
                <c:pt idx="237">
                  <c:v>41.13</c:v>
                </c:pt>
                <c:pt idx="238">
                  <c:v>40.630000000000003</c:v>
                </c:pt>
                <c:pt idx="239">
                  <c:v>40.44</c:v>
                </c:pt>
                <c:pt idx="240">
                  <c:v>40.31</c:v>
                </c:pt>
                <c:pt idx="241">
                  <c:v>40.130000000000003</c:v>
                </c:pt>
                <c:pt idx="242">
                  <c:v>39.94</c:v>
                </c:pt>
                <c:pt idx="243">
                  <c:v>39.880000000000003</c:v>
                </c:pt>
                <c:pt idx="244">
                  <c:v>39.69</c:v>
                </c:pt>
                <c:pt idx="245">
                  <c:v>39.5</c:v>
                </c:pt>
                <c:pt idx="246">
                  <c:v>38.81</c:v>
                </c:pt>
                <c:pt idx="247">
                  <c:v>38.25</c:v>
                </c:pt>
                <c:pt idx="248">
                  <c:v>37.81</c:v>
                </c:pt>
                <c:pt idx="249">
                  <c:v>37.5</c:v>
                </c:pt>
                <c:pt idx="250">
                  <c:v>37.19</c:v>
                </c:pt>
                <c:pt idx="251">
                  <c:v>37.06</c:v>
                </c:pt>
                <c:pt idx="252">
                  <c:v>36.94</c:v>
                </c:pt>
                <c:pt idx="253">
                  <c:v>36.69</c:v>
                </c:pt>
                <c:pt idx="254">
                  <c:v>36.380000000000003</c:v>
                </c:pt>
                <c:pt idx="255">
                  <c:v>36</c:v>
                </c:pt>
                <c:pt idx="256">
                  <c:v>35.75</c:v>
                </c:pt>
                <c:pt idx="257">
                  <c:v>35.380000000000003</c:v>
                </c:pt>
                <c:pt idx="258">
                  <c:v>34.75</c:v>
                </c:pt>
                <c:pt idx="259">
                  <c:v>34.5</c:v>
                </c:pt>
                <c:pt idx="260">
                  <c:v>34.06</c:v>
                </c:pt>
                <c:pt idx="261">
                  <c:v>33.69</c:v>
                </c:pt>
                <c:pt idx="262">
                  <c:v>33.19</c:v>
                </c:pt>
                <c:pt idx="263">
                  <c:v>33</c:v>
                </c:pt>
                <c:pt idx="264">
                  <c:v>33</c:v>
                </c:pt>
                <c:pt idx="265">
                  <c:v>32.06</c:v>
                </c:pt>
                <c:pt idx="266">
                  <c:v>32.06</c:v>
                </c:pt>
                <c:pt idx="267">
                  <c:v>31.87</c:v>
                </c:pt>
                <c:pt idx="268">
                  <c:v>31.75</c:v>
                </c:pt>
                <c:pt idx="269">
                  <c:v>31.62</c:v>
                </c:pt>
                <c:pt idx="270">
                  <c:v>30.56</c:v>
                </c:pt>
                <c:pt idx="271">
                  <c:v>30.19</c:v>
                </c:pt>
                <c:pt idx="272">
                  <c:v>29.25</c:v>
                </c:pt>
                <c:pt idx="273">
                  <c:v>28.62</c:v>
                </c:pt>
                <c:pt idx="274">
                  <c:v>28.19</c:v>
                </c:pt>
                <c:pt idx="275">
                  <c:v>27.69</c:v>
                </c:pt>
                <c:pt idx="276">
                  <c:v>27.25</c:v>
                </c:pt>
                <c:pt idx="277">
                  <c:v>26.75</c:v>
                </c:pt>
                <c:pt idx="278">
                  <c:v>26.37</c:v>
                </c:pt>
                <c:pt idx="279">
                  <c:v>25.94</c:v>
                </c:pt>
                <c:pt idx="280">
                  <c:v>25.81</c:v>
                </c:pt>
                <c:pt idx="281">
                  <c:v>25.62</c:v>
                </c:pt>
                <c:pt idx="282">
                  <c:v>25.31</c:v>
                </c:pt>
                <c:pt idx="283">
                  <c:v>24.81</c:v>
                </c:pt>
                <c:pt idx="284">
                  <c:v>24.5</c:v>
                </c:pt>
                <c:pt idx="285">
                  <c:v>24.31</c:v>
                </c:pt>
                <c:pt idx="286">
                  <c:v>23.94</c:v>
                </c:pt>
                <c:pt idx="287">
                  <c:v>23.62</c:v>
                </c:pt>
                <c:pt idx="288">
                  <c:v>23.12</c:v>
                </c:pt>
                <c:pt idx="289">
                  <c:v>23.06</c:v>
                </c:pt>
                <c:pt idx="290">
                  <c:v>22.62</c:v>
                </c:pt>
                <c:pt idx="291">
                  <c:v>22.25</c:v>
                </c:pt>
                <c:pt idx="292">
                  <c:v>22</c:v>
                </c:pt>
                <c:pt idx="293">
                  <c:v>21.87</c:v>
                </c:pt>
                <c:pt idx="294">
                  <c:v>21.56</c:v>
                </c:pt>
                <c:pt idx="295">
                  <c:v>21.37</c:v>
                </c:pt>
                <c:pt idx="296">
                  <c:v>21.06</c:v>
                </c:pt>
                <c:pt idx="297">
                  <c:v>20.94</c:v>
                </c:pt>
                <c:pt idx="298">
                  <c:v>20.81</c:v>
                </c:pt>
                <c:pt idx="299">
                  <c:v>20.56</c:v>
                </c:pt>
                <c:pt idx="300">
                  <c:v>20.56</c:v>
                </c:pt>
                <c:pt idx="301">
                  <c:v>20.69</c:v>
                </c:pt>
                <c:pt idx="302">
                  <c:v>20.62</c:v>
                </c:pt>
                <c:pt idx="303">
                  <c:v>20.69</c:v>
                </c:pt>
                <c:pt idx="304">
                  <c:v>20.69</c:v>
                </c:pt>
                <c:pt idx="305">
                  <c:v>20.62</c:v>
                </c:pt>
                <c:pt idx="306">
                  <c:v>20.56</c:v>
                </c:pt>
                <c:pt idx="307">
                  <c:v>20.56</c:v>
                </c:pt>
                <c:pt idx="308">
                  <c:v>20.56</c:v>
                </c:pt>
                <c:pt idx="309">
                  <c:v>20.62</c:v>
                </c:pt>
                <c:pt idx="310">
                  <c:v>20.56</c:v>
                </c:pt>
                <c:pt idx="311">
                  <c:v>20.440000000000001</c:v>
                </c:pt>
                <c:pt idx="312">
                  <c:v>20.37</c:v>
                </c:pt>
                <c:pt idx="313">
                  <c:v>20.309999999999999</c:v>
                </c:pt>
                <c:pt idx="314">
                  <c:v>20.25</c:v>
                </c:pt>
                <c:pt idx="315">
                  <c:v>20.25</c:v>
                </c:pt>
                <c:pt idx="316">
                  <c:v>20.190000000000001</c:v>
                </c:pt>
                <c:pt idx="317">
                  <c:v>20.309999999999999</c:v>
                </c:pt>
                <c:pt idx="318">
                  <c:v>20.37</c:v>
                </c:pt>
                <c:pt idx="319">
                  <c:v>20.440000000000001</c:v>
                </c:pt>
                <c:pt idx="320">
                  <c:v>20.440000000000001</c:v>
                </c:pt>
                <c:pt idx="321">
                  <c:v>20.440000000000001</c:v>
                </c:pt>
                <c:pt idx="322">
                  <c:v>20.5</c:v>
                </c:pt>
                <c:pt idx="323">
                  <c:v>20.5</c:v>
                </c:pt>
                <c:pt idx="324">
                  <c:v>20.5</c:v>
                </c:pt>
                <c:pt idx="325">
                  <c:v>20.5</c:v>
                </c:pt>
                <c:pt idx="326">
                  <c:v>20.5</c:v>
                </c:pt>
                <c:pt idx="327">
                  <c:v>20.5</c:v>
                </c:pt>
                <c:pt idx="328">
                  <c:v>20.62</c:v>
                </c:pt>
                <c:pt idx="329">
                  <c:v>20.69</c:v>
                </c:pt>
                <c:pt idx="330">
                  <c:v>20.75</c:v>
                </c:pt>
                <c:pt idx="331">
                  <c:v>20.81</c:v>
                </c:pt>
                <c:pt idx="332">
                  <c:v>20.94</c:v>
                </c:pt>
                <c:pt idx="333">
                  <c:v>20.87</c:v>
                </c:pt>
                <c:pt idx="334">
                  <c:v>20.94</c:v>
                </c:pt>
                <c:pt idx="335">
                  <c:v>20.94</c:v>
                </c:pt>
                <c:pt idx="336">
                  <c:v>21</c:v>
                </c:pt>
                <c:pt idx="337">
                  <c:v>21.12</c:v>
                </c:pt>
                <c:pt idx="338">
                  <c:v>21.12</c:v>
                </c:pt>
                <c:pt idx="339">
                  <c:v>21.12</c:v>
                </c:pt>
                <c:pt idx="340">
                  <c:v>21.12</c:v>
                </c:pt>
                <c:pt idx="341">
                  <c:v>21.25</c:v>
                </c:pt>
                <c:pt idx="342">
                  <c:v>21.25</c:v>
                </c:pt>
                <c:pt idx="343">
                  <c:v>21.25</c:v>
                </c:pt>
                <c:pt idx="344">
                  <c:v>21.31</c:v>
                </c:pt>
                <c:pt idx="345">
                  <c:v>21.31</c:v>
                </c:pt>
                <c:pt idx="346">
                  <c:v>21.37</c:v>
                </c:pt>
                <c:pt idx="347">
                  <c:v>21.19</c:v>
                </c:pt>
                <c:pt idx="348">
                  <c:v>21.12</c:v>
                </c:pt>
                <c:pt idx="349">
                  <c:v>21.12</c:v>
                </c:pt>
                <c:pt idx="350">
                  <c:v>21.19</c:v>
                </c:pt>
                <c:pt idx="351">
                  <c:v>21.25</c:v>
                </c:pt>
                <c:pt idx="352">
                  <c:v>21.25</c:v>
                </c:pt>
                <c:pt idx="353">
                  <c:v>21.31</c:v>
                </c:pt>
                <c:pt idx="354">
                  <c:v>21.31</c:v>
                </c:pt>
                <c:pt idx="355">
                  <c:v>21.31</c:v>
                </c:pt>
                <c:pt idx="356">
                  <c:v>21.31</c:v>
                </c:pt>
                <c:pt idx="357">
                  <c:v>21.37</c:v>
                </c:pt>
                <c:pt idx="358">
                  <c:v>21.37</c:v>
                </c:pt>
                <c:pt idx="359">
                  <c:v>21.37</c:v>
                </c:pt>
                <c:pt idx="360">
                  <c:v>21.44</c:v>
                </c:pt>
                <c:pt idx="361">
                  <c:v>21.5</c:v>
                </c:pt>
                <c:pt idx="362">
                  <c:v>21.44</c:v>
                </c:pt>
                <c:pt idx="363">
                  <c:v>21.37</c:v>
                </c:pt>
                <c:pt idx="364">
                  <c:v>21.31</c:v>
                </c:pt>
                <c:pt idx="365">
                  <c:v>21.31</c:v>
                </c:pt>
                <c:pt idx="366">
                  <c:v>21.25</c:v>
                </c:pt>
                <c:pt idx="367">
                  <c:v>21.25</c:v>
                </c:pt>
                <c:pt idx="368">
                  <c:v>21.25</c:v>
                </c:pt>
                <c:pt idx="369">
                  <c:v>21.31</c:v>
                </c:pt>
                <c:pt idx="370">
                  <c:v>21.37</c:v>
                </c:pt>
                <c:pt idx="371">
                  <c:v>21.31</c:v>
                </c:pt>
                <c:pt idx="372">
                  <c:v>21.37</c:v>
                </c:pt>
                <c:pt idx="373">
                  <c:v>21.37</c:v>
                </c:pt>
                <c:pt idx="374">
                  <c:v>21.37</c:v>
                </c:pt>
                <c:pt idx="375">
                  <c:v>21.37</c:v>
                </c:pt>
                <c:pt idx="376">
                  <c:v>21.31</c:v>
                </c:pt>
                <c:pt idx="377">
                  <c:v>21.19</c:v>
                </c:pt>
                <c:pt idx="378">
                  <c:v>20.87</c:v>
                </c:pt>
                <c:pt idx="379">
                  <c:v>20.69</c:v>
                </c:pt>
                <c:pt idx="380">
                  <c:v>20.62</c:v>
                </c:pt>
                <c:pt idx="381">
                  <c:v>20.69</c:v>
                </c:pt>
                <c:pt idx="382">
                  <c:v>20.75</c:v>
                </c:pt>
                <c:pt idx="383">
                  <c:v>20.75</c:v>
                </c:pt>
                <c:pt idx="384">
                  <c:v>20.75</c:v>
                </c:pt>
                <c:pt idx="385">
                  <c:v>20.69</c:v>
                </c:pt>
                <c:pt idx="386">
                  <c:v>20.69</c:v>
                </c:pt>
                <c:pt idx="387">
                  <c:v>20.69</c:v>
                </c:pt>
                <c:pt idx="388">
                  <c:v>20.81</c:v>
                </c:pt>
                <c:pt idx="389">
                  <c:v>20.81</c:v>
                </c:pt>
                <c:pt idx="390">
                  <c:v>20.81</c:v>
                </c:pt>
                <c:pt idx="391">
                  <c:v>20.75</c:v>
                </c:pt>
                <c:pt idx="392">
                  <c:v>20.75</c:v>
                </c:pt>
                <c:pt idx="393">
                  <c:v>20.69</c:v>
                </c:pt>
                <c:pt idx="394">
                  <c:v>20.69</c:v>
                </c:pt>
                <c:pt idx="395">
                  <c:v>20.69</c:v>
                </c:pt>
                <c:pt idx="396">
                  <c:v>20.69</c:v>
                </c:pt>
                <c:pt idx="397">
                  <c:v>20.75</c:v>
                </c:pt>
                <c:pt idx="398">
                  <c:v>20.69</c:v>
                </c:pt>
                <c:pt idx="399">
                  <c:v>20.69</c:v>
                </c:pt>
                <c:pt idx="400">
                  <c:v>20.75</c:v>
                </c:pt>
                <c:pt idx="401">
                  <c:v>20.81</c:v>
                </c:pt>
                <c:pt idx="402">
                  <c:v>20.81</c:v>
                </c:pt>
                <c:pt idx="403">
                  <c:v>20.81</c:v>
                </c:pt>
                <c:pt idx="404">
                  <c:v>20.81</c:v>
                </c:pt>
                <c:pt idx="405">
                  <c:v>20.81</c:v>
                </c:pt>
                <c:pt idx="406">
                  <c:v>20.81</c:v>
                </c:pt>
                <c:pt idx="407">
                  <c:v>20.81</c:v>
                </c:pt>
                <c:pt idx="408">
                  <c:v>20.87</c:v>
                </c:pt>
                <c:pt idx="409">
                  <c:v>20.94</c:v>
                </c:pt>
                <c:pt idx="410">
                  <c:v>20.94</c:v>
                </c:pt>
                <c:pt idx="411">
                  <c:v>21.06</c:v>
                </c:pt>
                <c:pt idx="412">
                  <c:v>21.06</c:v>
                </c:pt>
                <c:pt idx="413">
                  <c:v>21.12</c:v>
                </c:pt>
                <c:pt idx="414">
                  <c:v>21.19</c:v>
                </c:pt>
                <c:pt idx="415">
                  <c:v>21.19</c:v>
                </c:pt>
                <c:pt idx="416">
                  <c:v>21.19</c:v>
                </c:pt>
                <c:pt idx="417">
                  <c:v>21.25</c:v>
                </c:pt>
                <c:pt idx="418">
                  <c:v>21.25</c:v>
                </c:pt>
                <c:pt idx="419">
                  <c:v>21.31</c:v>
                </c:pt>
                <c:pt idx="420">
                  <c:v>21.31</c:v>
                </c:pt>
                <c:pt idx="421">
                  <c:v>21.31</c:v>
                </c:pt>
                <c:pt idx="422">
                  <c:v>21.31</c:v>
                </c:pt>
                <c:pt idx="423">
                  <c:v>21.31</c:v>
                </c:pt>
                <c:pt idx="424">
                  <c:v>21.31</c:v>
                </c:pt>
                <c:pt idx="425">
                  <c:v>21.37</c:v>
                </c:pt>
                <c:pt idx="426">
                  <c:v>21.37</c:v>
                </c:pt>
                <c:pt idx="427">
                  <c:v>21.44</c:v>
                </c:pt>
                <c:pt idx="428">
                  <c:v>21.37</c:v>
                </c:pt>
                <c:pt idx="429">
                  <c:v>21.44</c:v>
                </c:pt>
                <c:pt idx="430">
                  <c:v>21.44</c:v>
                </c:pt>
                <c:pt idx="431">
                  <c:v>21.44</c:v>
                </c:pt>
                <c:pt idx="432">
                  <c:v>21.37</c:v>
                </c:pt>
                <c:pt idx="433">
                  <c:v>21.44</c:v>
                </c:pt>
                <c:pt idx="434">
                  <c:v>21.37</c:v>
                </c:pt>
                <c:pt idx="435">
                  <c:v>21.37</c:v>
                </c:pt>
                <c:pt idx="436">
                  <c:v>21.37</c:v>
                </c:pt>
                <c:pt idx="437">
                  <c:v>21.31</c:v>
                </c:pt>
                <c:pt idx="438">
                  <c:v>21.37</c:v>
                </c:pt>
                <c:pt idx="439">
                  <c:v>21.37</c:v>
                </c:pt>
                <c:pt idx="440">
                  <c:v>21.31</c:v>
                </c:pt>
                <c:pt idx="441">
                  <c:v>21.31</c:v>
                </c:pt>
                <c:pt idx="442">
                  <c:v>21.25</c:v>
                </c:pt>
                <c:pt idx="443">
                  <c:v>21.31</c:v>
                </c:pt>
                <c:pt idx="444">
                  <c:v>21.25</c:v>
                </c:pt>
                <c:pt idx="445">
                  <c:v>21.19</c:v>
                </c:pt>
                <c:pt idx="446">
                  <c:v>21.19</c:v>
                </c:pt>
                <c:pt idx="447">
                  <c:v>21.19</c:v>
                </c:pt>
                <c:pt idx="448">
                  <c:v>21.19</c:v>
                </c:pt>
                <c:pt idx="449">
                  <c:v>21.12</c:v>
                </c:pt>
                <c:pt idx="450">
                  <c:v>21.06</c:v>
                </c:pt>
                <c:pt idx="451">
                  <c:v>20.94</c:v>
                </c:pt>
                <c:pt idx="452">
                  <c:v>20.94</c:v>
                </c:pt>
                <c:pt idx="453">
                  <c:v>20.94</c:v>
                </c:pt>
                <c:pt idx="454">
                  <c:v>20.87</c:v>
                </c:pt>
                <c:pt idx="455">
                  <c:v>20.75</c:v>
                </c:pt>
                <c:pt idx="456">
                  <c:v>20.75</c:v>
                </c:pt>
                <c:pt idx="457">
                  <c:v>20.69</c:v>
                </c:pt>
                <c:pt idx="458">
                  <c:v>20.62</c:v>
                </c:pt>
                <c:pt idx="459">
                  <c:v>20.56</c:v>
                </c:pt>
                <c:pt idx="460">
                  <c:v>20.5</c:v>
                </c:pt>
                <c:pt idx="461">
                  <c:v>20.440000000000001</c:v>
                </c:pt>
                <c:pt idx="462">
                  <c:v>20.37</c:v>
                </c:pt>
                <c:pt idx="463">
                  <c:v>20.37</c:v>
                </c:pt>
                <c:pt idx="464">
                  <c:v>20.37</c:v>
                </c:pt>
                <c:pt idx="465">
                  <c:v>20.309999999999999</c:v>
                </c:pt>
                <c:pt idx="466">
                  <c:v>20.309999999999999</c:v>
                </c:pt>
                <c:pt idx="467">
                  <c:v>20.309999999999999</c:v>
                </c:pt>
                <c:pt idx="468">
                  <c:v>20.309999999999999</c:v>
                </c:pt>
                <c:pt idx="469">
                  <c:v>20.309999999999999</c:v>
                </c:pt>
                <c:pt idx="470">
                  <c:v>20.25</c:v>
                </c:pt>
                <c:pt idx="471">
                  <c:v>20.25</c:v>
                </c:pt>
                <c:pt idx="472">
                  <c:v>20.190000000000001</c:v>
                </c:pt>
                <c:pt idx="473">
                  <c:v>20.12</c:v>
                </c:pt>
                <c:pt idx="474">
                  <c:v>20.059999999999999</c:v>
                </c:pt>
                <c:pt idx="475">
                  <c:v>20</c:v>
                </c:pt>
                <c:pt idx="476">
                  <c:v>20.059999999999999</c:v>
                </c:pt>
                <c:pt idx="477">
                  <c:v>20</c:v>
                </c:pt>
                <c:pt idx="478">
                  <c:v>19.940000000000001</c:v>
                </c:pt>
                <c:pt idx="479">
                  <c:v>19.940000000000001</c:v>
                </c:pt>
                <c:pt idx="480">
                  <c:v>19.87</c:v>
                </c:pt>
                <c:pt idx="481">
                  <c:v>19.809999999999999</c:v>
                </c:pt>
                <c:pt idx="482">
                  <c:v>19.809999999999999</c:v>
                </c:pt>
                <c:pt idx="483">
                  <c:v>19.75</c:v>
                </c:pt>
                <c:pt idx="484">
                  <c:v>19.75</c:v>
                </c:pt>
                <c:pt idx="485">
                  <c:v>19.809999999999999</c:v>
                </c:pt>
                <c:pt idx="486">
                  <c:v>19.75</c:v>
                </c:pt>
                <c:pt idx="487">
                  <c:v>19.690000000000001</c:v>
                </c:pt>
                <c:pt idx="488">
                  <c:v>19.690000000000001</c:v>
                </c:pt>
                <c:pt idx="489">
                  <c:v>19.62</c:v>
                </c:pt>
                <c:pt idx="490">
                  <c:v>19.62</c:v>
                </c:pt>
                <c:pt idx="491">
                  <c:v>19.690000000000001</c:v>
                </c:pt>
                <c:pt idx="492">
                  <c:v>19.75</c:v>
                </c:pt>
                <c:pt idx="493">
                  <c:v>19.75</c:v>
                </c:pt>
                <c:pt idx="494">
                  <c:v>19.75</c:v>
                </c:pt>
                <c:pt idx="495">
                  <c:v>19.690000000000001</c:v>
                </c:pt>
                <c:pt idx="496">
                  <c:v>19.62</c:v>
                </c:pt>
                <c:pt idx="497">
                  <c:v>19.559999999999999</c:v>
                </c:pt>
                <c:pt idx="498">
                  <c:v>19.62</c:v>
                </c:pt>
                <c:pt idx="499">
                  <c:v>19.62</c:v>
                </c:pt>
                <c:pt idx="500">
                  <c:v>19.62</c:v>
                </c:pt>
                <c:pt idx="501">
                  <c:v>19.62</c:v>
                </c:pt>
                <c:pt idx="502">
                  <c:v>19.559999999999999</c:v>
                </c:pt>
                <c:pt idx="503">
                  <c:v>19.690000000000001</c:v>
                </c:pt>
                <c:pt idx="504">
                  <c:v>19.62</c:v>
                </c:pt>
                <c:pt idx="505">
                  <c:v>19.559999999999999</c:v>
                </c:pt>
                <c:pt idx="506">
                  <c:v>19.5</c:v>
                </c:pt>
                <c:pt idx="507">
                  <c:v>19.75</c:v>
                </c:pt>
                <c:pt idx="508">
                  <c:v>19.5</c:v>
                </c:pt>
                <c:pt idx="509">
                  <c:v>19.559999999999999</c:v>
                </c:pt>
                <c:pt idx="510">
                  <c:v>19.5</c:v>
                </c:pt>
                <c:pt idx="511">
                  <c:v>19.559999999999999</c:v>
                </c:pt>
                <c:pt idx="512">
                  <c:v>19.559999999999999</c:v>
                </c:pt>
                <c:pt idx="513">
                  <c:v>19.5</c:v>
                </c:pt>
                <c:pt idx="514">
                  <c:v>19.5</c:v>
                </c:pt>
                <c:pt idx="515">
                  <c:v>19.5</c:v>
                </c:pt>
                <c:pt idx="516">
                  <c:v>19.5</c:v>
                </c:pt>
                <c:pt idx="517">
                  <c:v>19.5</c:v>
                </c:pt>
                <c:pt idx="518">
                  <c:v>19.5</c:v>
                </c:pt>
                <c:pt idx="519">
                  <c:v>19.440000000000001</c:v>
                </c:pt>
                <c:pt idx="520">
                  <c:v>19.440000000000001</c:v>
                </c:pt>
                <c:pt idx="521">
                  <c:v>19.5</c:v>
                </c:pt>
                <c:pt idx="522">
                  <c:v>19.5</c:v>
                </c:pt>
                <c:pt idx="523">
                  <c:v>19.440000000000001</c:v>
                </c:pt>
                <c:pt idx="524">
                  <c:v>19.5</c:v>
                </c:pt>
                <c:pt idx="525">
                  <c:v>19.440000000000001</c:v>
                </c:pt>
                <c:pt idx="526">
                  <c:v>19.440000000000001</c:v>
                </c:pt>
                <c:pt idx="527">
                  <c:v>19.440000000000001</c:v>
                </c:pt>
                <c:pt idx="528">
                  <c:v>19.440000000000001</c:v>
                </c:pt>
                <c:pt idx="529">
                  <c:v>19.440000000000001</c:v>
                </c:pt>
                <c:pt idx="530">
                  <c:v>19.440000000000001</c:v>
                </c:pt>
                <c:pt idx="531">
                  <c:v>19.440000000000001</c:v>
                </c:pt>
                <c:pt idx="532">
                  <c:v>19.37</c:v>
                </c:pt>
                <c:pt idx="533">
                  <c:v>19.37</c:v>
                </c:pt>
                <c:pt idx="534">
                  <c:v>19.37</c:v>
                </c:pt>
                <c:pt idx="535">
                  <c:v>19.37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4F6-4F21-AC39-F8B33BDB96DC}"/>
            </c:ext>
          </c:extLst>
        </c:ser>
        <c:ser>
          <c:idx val="0"/>
          <c:order val="1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155575" cap="rnd">
              <a:solidFill>
                <a:schemeClr val="accent4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bg1"/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Pt>
            <c:idx val="1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74F6-4F21-AC39-F8B33BDB96DC}"/>
              </c:ext>
            </c:extLst>
          </c:dPt>
          <c:dPt>
            <c:idx val="26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155575" cap="rnd">
                <a:solidFill>
                  <a:schemeClr val="accent4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3-74F6-4F21-AC39-F8B33BDB96DC}"/>
              </c:ext>
            </c:extLst>
          </c:dPt>
          <c:dPt>
            <c:idx val="35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155575" cap="rnd">
                <a:solidFill>
                  <a:schemeClr val="accent4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5-74F6-4F21-AC39-F8B33BDB96DC}"/>
              </c:ext>
            </c:extLst>
          </c:dPt>
          <c:dPt>
            <c:idx val="40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155575" cap="rnd">
                <a:solidFill>
                  <a:schemeClr val="accent4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7-74F6-4F21-AC39-F8B33BDB96DC}"/>
              </c:ext>
            </c:extLst>
          </c:dPt>
          <c:dPt>
            <c:idx val="47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4F6-4F21-AC39-F8B33BDB96DC}"/>
              </c:ext>
            </c:extLst>
          </c:dPt>
          <c:dPt>
            <c:idx val="5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4F6-4F21-AC39-F8B33BDB96DC}"/>
              </c:ext>
            </c:extLst>
          </c:dPt>
          <c:trendline>
            <c:spPr>
              <a:ln w="57150" cap="rnd">
                <a:solidFill>
                  <a:schemeClr val="bg1">
                    <a:alpha val="77000"/>
                  </a:schemeClr>
                </a:solidFill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'Simple Data'!$A$2:$A$1133</c:f>
              <c:numCache>
                <c:formatCode>h:mm</c:formatCode>
                <c:ptCount val="1132"/>
                <c:pt idx="0">
                  <c:v>0.39759259259259255</c:v>
                </c:pt>
                <c:pt idx="1">
                  <c:v>0.39828703703703705</c:v>
                </c:pt>
                <c:pt idx="2">
                  <c:v>0.39898148148148144</c:v>
                </c:pt>
                <c:pt idx="3">
                  <c:v>0.39967592592592593</c:v>
                </c:pt>
                <c:pt idx="4">
                  <c:v>0.40037037037037032</c:v>
                </c:pt>
                <c:pt idx="5">
                  <c:v>0.40106481481481482</c:v>
                </c:pt>
                <c:pt idx="6">
                  <c:v>0.4017592592592592</c:v>
                </c:pt>
                <c:pt idx="7">
                  <c:v>0.4024537037037037</c:v>
                </c:pt>
                <c:pt idx="8">
                  <c:v>0.4031481481481482</c:v>
                </c:pt>
                <c:pt idx="9">
                  <c:v>0.40384259259259259</c:v>
                </c:pt>
                <c:pt idx="10">
                  <c:v>0.40453703703703708</c:v>
                </c:pt>
                <c:pt idx="11">
                  <c:v>0.40523148148148147</c:v>
                </c:pt>
                <c:pt idx="12">
                  <c:v>0.40592592592592597</c:v>
                </c:pt>
                <c:pt idx="13">
                  <c:v>0.40662037037037035</c:v>
                </c:pt>
                <c:pt idx="14">
                  <c:v>0.40731481481481485</c:v>
                </c:pt>
                <c:pt idx="15">
                  <c:v>0.40800925925925924</c:v>
                </c:pt>
                <c:pt idx="16">
                  <c:v>0.40870370370370374</c:v>
                </c:pt>
                <c:pt idx="17">
                  <c:v>0.40939814814814812</c:v>
                </c:pt>
                <c:pt idx="18">
                  <c:v>0.41009259259259262</c:v>
                </c:pt>
                <c:pt idx="19">
                  <c:v>0.41078703703703701</c:v>
                </c:pt>
                <c:pt idx="20">
                  <c:v>0.4114814814814815</c:v>
                </c:pt>
                <c:pt idx="21">
                  <c:v>0.41217592592592589</c:v>
                </c:pt>
                <c:pt idx="22">
                  <c:v>0.41287037037037039</c:v>
                </c:pt>
                <c:pt idx="23">
                  <c:v>0.41356481481481483</c:v>
                </c:pt>
                <c:pt idx="24">
                  <c:v>0.41425925925925927</c:v>
                </c:pt>
                <c:pt idx="25">
                  <c:v>0.41495370370370371</c:v>
                </c:pt>
                <c:pt idx="26">
                  <c:v>0.41564814814814816</c:v>
                </c:pt>
                <c:pt idx="27">
                  <c:v>0.4163425925925926</c:v>
                </c:pt>
                <c:pt idx="28">
                  <c:v>0.41703703703703704</c:v>
                </c:pt>
                <c:pt idx="29">
                  <c:v>0.41773148148148148</c:v>
                </c:pt>
                <c:pt idx="30">
                  <c:v>0.41842592592592592</c:v>
                </c:pt>
                <c:pt idx="31">
                  <c:v>0.41912037037037037</c:v>
                </c:pt>
                <c:pt idx="32">
                  <c:v>0.41981481481481481</c:v>
                </c:pt>
                <c:pt idx="33">
                  <c:v>0.42050925925925925</c:v>
                </c:pt>
                <c:pt idx="34">
                  <c:v>0.42120370370370369</c:v>
                </c:pt>
                <c:pt idx="35">
                  <c:v>0.42189814814814813</c:v>
                </c:pt>
                <c:pt idx="36">
                  <c:v>0.42259259259259258</c:v>
                </c:pt>
                <c:pt idx="37">
                  <c:v>0.42328703703703702</c:v>
                </c:pt>
                <c:pt idx="38">
                  <c:v>0.42398148148148151</c:v>
                </c:pt>
                <c:pt idx="39">
                  <c:v>0.4246759259259259</c:v>
                </c:pt>
                <c:pt idx="40">
                  <c:v>0.4253703703703704</c:v>
                </c:pt>
                <c:pt idx="41">
                  <c:v>0.42606481481481479</c:v>
                </c:pt>
                <c:pt idx="42">
                  <c:v>0.42675925925925928</c:v>
                </c:pt>
                <c:pt idx="43">
                  <c:v>0.42745370370370367</c:v>
                </c:pt>
                <c:pt idx="44">
                  <c:v>0.42814814814814817</c:v>
                </c:pt>
                <c:pt idx="45">
                  <c:v>0.42884259259259255</c:v>
                </c:pt>
                <c:pt idx="46">
                  <c:v>0.42953703703703705</c:v>
                </c:pt>
                <c:pt idx="47">
                  <c:v>0.43023148148148144</c:v>
                </c:pt>
                <c:pt idx="48">
                  <c:v>0.43092592592592593</c:v>
                </c:pt>
                <c:pt idx="49">
                  <c:v>0.43162037037037032</c:v>
                </c:pt>
                <c:pt idx="50">
                  <c:v>0.43231481481481482</c:v>
                </c:pt>
                <c:pt idx="51">
                  <c:v>0.43300925925925932</c:v>
                </c:pt>
                <c:pt idx="52">
                  <c:v>0.4337037037037037</c:v>
                </c:pt>
                <c:pt idx="53">
                  <c:v>0.4343981481481482</c:v>
                </c:pt>
                <c:pt idx="54">
                  <c:v>0.43509259259259259</c:v>
                </c:pt>
                <c:pt idx="55">
                  <c:v>0.43578703703703708</c:v>
                </c:pt>
                <c:pt idx="56">
                  <c:v>0.43648148148148147</c:v>
                </c:pt>
                <c:pt idx="57">
                  <c:v>0.43717592592592597</c:v>
                </c:pt>
                <c:pt idx="58">
                  <c:v>0.43787037037037035</c:v>
                </c:pt>
                <c:pt idx="59">
                  <c:v>0.43856481481481485</c:v>
                </c:pt>
                <c:pt idx="60">
                  <c:v>0.43925925925925924</c:v>
                </c:pt>
                <c:pt idx="61">
                  <c:v>0.43995370370370374</c:v>
                </c:pt>
                <c:pt idx="62">
                  <c:v>0.44064814814814812</c:v>
                </c:pt>
                <c:pt idx="63">
                  <c:v>0.44134259259259262</c:v>
                </c:pt>
                <c:pt idx="64">
                  <c:v>0.44203703703703701</c:v>
                </c:pt>
                <c:pt idx="65">
                  <c:v>0.44271990740740735</c:v>
                </c:pt>
                <c:pt idx="66">
                  <c:v>0.44341435185185185</c:v>
                </c:pt>
                <c:pt idx="67">
                  <c:v>0.44410879629629635</c:v>
                </c:pt>
                <c:pt idx="68">
                  <c:v>0.44480324074074074</c:v>
                </c:pt>
                <c:pt idx="69">
                  <c:v>0.44549768518518523</c:v>
                </c:pt>
                <c:pt idx="70">
                  <c:v>0.44619212962962962</c:v>
                </c:pt>
                <c:pt idx="71">
                  <c:v>0.44688657407407412</c:v>
                </c:pt>
                <c:pt idx="72">
                  <c:v>0.4475810185185185</c:v>
                </c:pt>
                <c:pt idx="73">
                  <c:v>0.448275462962963</c:v>
                </c:pt>
                <c:pt idx="74">
                  <c:v>0.44896990740740739</c:v>
                </c:pt>
                <c:pt idx="75">
                  <c:v>0.44966435185185188</c:v>
                </c:pt>
                <c:pt idx="76">
                  <c:v>0.45035879629629627</c:v>
                </c:pt>
                <c:pt idx="77">
                  <c:v>0.45105324074074077</c:v>
                </c:pt>
                <c:pt idx="78">
                  <c:v>0.45174768518518515</c:v>
                </c:pt>
                <c:pt idx="79">
                  <c:v>0.45244212962962965</c:v>
                </c:pt>
                <c:pt idx="80">
                  <c:v>0.45313657407407404</c:v>
                </c:pt>
                <c:pt idx="81">
                  <c:v>0.45383101851851854</c:v>
                </c:pt>
                <c:pt idx="82">
                  <c:v>0.45452546296296298</c:v>
                </c:pt>
                <c:pt idx="83">
                  <c:v>0.45521990740740742</c:v>
                </c:pt>
                <c:pt idx="84">
                  <c:v>0.45591435185185186</c:v>
                </c:pt>
                <c:pt idx="85">
                  <c:v>0.4566087962962963</c:v>
                </c:pt>
                <c:pt idx="86">
                  <c:v>0.45730324074074075</c:v>
                </c:pt>
                <c:pt idx="87">
                  <c:v>0.45799768518518519</c:v>
                </c:pt>
                <c:pt idx="88">
                  <c:v>0.45869212962962963</c:v>
                </c:pt>
                <c:pt idx="89">
                  <c:v>0.45938657407407407</c:v>
                </c:pt>
                <c:pt idx="90">
                  <c:v>0.46008101851851851</c:v>
                </c:pt>
                <c:pt idx="91">
                  <c:v>0.46077546296296296</c:v>
                </c:pt>
                <c:pt idx="92">
                  <c:v>0.4614699074074074</c:v>
                </c:pt>
                <c:pt idx="93">
                  <c:v>0.46216435185185184</c:v>
                </c:pt>
                <c:pt idx="94">
                  <c:v>0.46285879629629628</c:v>
                </c:pt>
                <c:pt idx="95">
                  <c:v>0.46355324074074072</c:v>
                </c:pt>
                <c:pt idx="96">
                  <c:v>0.46424768518518517</c:v>
                </c:pt>
                <c:pt idx="97">
                  <c:v>0.46494212962962966</c:v>
                </c:pt>
                <c:pt idx="98">
                  <c:v>0.46563657407407405</c:v>
                </c:pt>
                <c:pt idx="99">
                  <c:v>0.46633101851851855</c:v>
                </c:pt>
                <c:pt idx="100">
                  <c:v>0.46702546296296293</c:v>
                </c:pt>
                <c:pt idx="101">
                  <c:v>0.46771990740740743</c:v>
                </c:pt>
                <c:pt idx="102">
                  <c:v>0.46841435185185182</c:v>
                </c:pt>
                <c:pt idx="103">
                  <c:v>0.46910879629629632</c:v>
                </c:pt>
                <c:pt idx="104">
                  <c:v>0.4698032407407407</c:v>
                </c:pt>
                <c:pt idx="105">
                  <c:v>0.4704976851851852</c:v>
                </c:pt>
                <c:pt idx="106">
                  <c:v>0.47119212962962959</c:v>
                </c:pt>
                <c:pt idx="107">
                  <c:v>0.47188657407407408</c:v>
                </c:pt>
                <c:pt idx="108">
                  <c:v>0.47258101851851847</c:v>
                </c:pt>
                <c:pt idx="109">
                  <c:v>0.47327546296296297</c:v>
                </c:pt>
                <c:pt idx="110">
                  <c:v>0.47396990740740735</c:v>
                </c:pt>
                <c:pt idx="111">
                  <c:v>0.47466435185185185</c:v>
                </c:pt>
                <c:pt idx="112">
                  <c:v>0.47535879629629635</c:v>
                </c:pt>
                <c:pt idx="113">
                  <c:v>0.47605324074074074</c:v>
                </c:pt>
                <c:pt idx="114">
                  <c:v>0.47674768518518523</c:v>
                </c:pt>
                <c:pt idx="115">
                  <c:v>0.47744212962962962</c:v>
                </c:pt>
                <c:pt idx="116">
                  <c:v>0.47813657407407412</c:v>
                </c:pt>
                <c:pt idx="117">
                  <c:v>0.4788310185185185</c:v>
                </c:pt>
                <c:pt idx="118">
                  <c:v>0.479525462962963</c:v>
                </c:pt>
                <c:pt idx="119">
                  <c:v>0.48021990740740739</c:v>
                </c:pt>
                <c:pt idx="120">
                  <c:v>0.48091435185185188</c:v>
                </c:pt>
                <c:pt idx="121">
                  <c:v>0.48160879629629627</c:v>
                </c:pt>
                <c:pt idx="122">
                  <c:v>0.48230324074074077</c:v>
                </c:pt>
                <c:pt idx="123">
                  <c:v>0.48299768518518515</c:v>
                </c:pt>
                <c:pt idx="124">
                  <c:v>0.48369212962962965</c:v>
                </c:pt>
                <c:pt idx="125">
                  <c:v>0.48438657407407404</c:v>
                </c:pt>
                <c:pt idx="126">
                  <c:v>0.48508101851851854</c:v>
                </c:pt>
                <c:pt idx="127">
                  <c:v>0.48577546296296298</c:v>
                </c:pt>
                <c:pt idx="128">
                  <c:v>0.48646990740740742</c:v>
                </c:pt>
                <c:pt idx="129">
                  <c:v>0.48716435185185186</c:v>
                </c:pt>
                <c:pt idx="130">
                  <c:v>0.48784722222222227</c:v>
                </c:pt>
                <c:pt idx="131">
                  <c:v>0.48854166666666665</c:v>
                </c:pt>
                <c:pt idx="132">
                  <c:v>0.48923611111111115</c:v>
                </c:pt>
                <c:pt idx="133">
                  <c:v>0.48993055555555554</c:v>
                </c:pt>
                <c:pt idx="134">
                  <c:v>0.49062500000000003</c:v>
                </c:pt>
                <c:pt idx="135">
                  <c:v>0.49131944444444442</c:v>
                </c:pt>
                <c:pt idx="136">
                  <c:v>0.49201388888888892</c:v>
                </c:pt>
                <c:pt idx="137">
                  <c:v>0.4927083333333333</c:v>
                </c:pt>
                <c:pt idx="138">
                  <c:v>0.4934027777777778</c:v>
                </c:pt>
                <c:pt idx="139">
                  <c:v>0.49409722222222219</c:v>
                </c:pt>
                <c:pt idx="140">
                  <c:v>0.49479166666666669</c:v>
                </c:pt>
                <c:pt idx="141">
                  <c:v>0.49548611111111113</c:v>
                </c:pt>
                <c:pt idx="142">
                  <c:v>0.49618055555555557</c:v>
                </c:pt>
                <c:pt idx="143">
                  <c:v>0.49687500000000001</c:v>
                </c:pt>
                <c:pt idx="144">
                  <c:v>0.49756944444444445</c:v>
                </c:pt>
                <c:pt idx="145">
                  <c:v>0.4982638888888889</c:v>
                </c:pt>
                <c:pt idx="146">
                  <c:v>0.49895833333333334</c:v>
                </c:pt>
                <c:pt idx="147">
                  <c:v>0.49965277777777778</c:v>
                </c:pt>
                <c:pt idx="148">
                  <c:v>0.50034722222222217</c:v>
                </c:pt>
                <c:pt idx="149">
                  <c:v>0.50104166666666672</c:v>
                </c:pt>
                <c:pt idx="150">
                  <c:v>0.50173611111111105</c:v>
                </c:pt>
                <c:pt idx="151">
                  <c:v>0.5024305555555556</c:v>
                </c:pt>
                <c:pt idx="152">
                  <c:v>0.50312499999999993</c:v>
                </c:pt>
                <c:pt idx="153">
                  <c:v>0.50381944444444449</c:v>
                </c:pt>
                <c:pt idx="154">
                  <c:v>0.50451388888888882</c:v>
                </c:pt>
                <c:pt idx="155">
                  <c:v>0.50520833333333337</c:v>
                </c:pt>
                <c:pt idx="156">
                  <c:v>0.50590277777777781</c:v>
                </c:pt>
                <c:pt idx="157">
                  <c:v>0.50659722222222225</c:v>
                </c:pt>
                <c:pt idx="158">
                  <c:v>0.5072916666666667</c:v>
                </c:pt>
                <c:pt idx="159">
                  <c:v>0.50798611111111114</c:v>
                </c:pt>
                <c:pt idx="160">
                  <c:v>0.50868055555555558</c:v>
                </c:pt>
                <c:pt idx="161">
                  <c:v>0.50937500000000002</c:v>
                </c:pt>
                <c:pt idx="162">
                  <c:v>0.51006944444444446</c:v>
                </c:pt>
                <c:pt idx="163">
                  <c:v>0.51076388888888891</c:v>
                </c:pt>
                <c:pt idx="164">
                  <c:v>0.51145833333333335</c:v>
                </c:pt>
                <c:pt idx="165">
                  <c:v>0.51215277777777779</c:v>
                </c:pt>
                <c:pt idx="166">
                  <c:v>0.51284722222222223</c:v>
                </c:pt>
                <c:pt idx="167">
                  <c:v>0.51354166666666667</c:v>
                </c:pt>
                <c:pt idx="168">
                  <c:v>0.51423611111111112</c:v>
                </c:pt>
                <c:pt idx="169">
                  <c:v>0.51493055555555556</c:v>
                </c:pt>
                <c:pt idx="170">
                  <c:v>0.515625</c:v>
                </c:pt>
                <c:pt idx="171">
                  <c:v>0.51631944444444444</c:v>
                </c:pt>
                <c:pt idx="172">
                  <c:v>0.51701388888888888</c:v>
                </c:pt>
                <c:pt idx="173">
                  <c:v>0.51770833333333333</c:v>
                </c:pt>
                <c:pt idx="174">
                  <c:v>0.51840277777777777</c:v>
                </c:pt>
                <c:pt idx="175">
                  <c:v>0.51909722222222221</c:v>
                </c:pt>
                <c:pt idx="176">
                  <c:v>0.51979166666666665</c:v>
                </c:pt>
                <c:pt idx="177">
                  <c:v>0.52048611111111109</c:v>
                </c:pt>
                <c:pt idx="178">
                  <c:v>0.52118055555555554</c:v>
                </c:pt>
                <c:pt idx="179">
                  <c:v>0.52187499999999998</c:v>
                </c:pt>
                <c:pt idx="180">
                  <c:v>0.52256944444444442</c:v>
                </c:pt>
                <c:pt idx="181">
                  <c:v>0.52326388888888886</c:v>
                </c:pt>
                <c:pt idx="182">
                  <c:v>0.5239583333333333</c:v>
                </c:pt>
                <c:pt idx="183">
                  <c:v>0.52465277777777775</c:v>
                </c:pt>
                <c:pt idx="184">
                  <c:v>0.52534722222222219</c:v>
                </c:pt>
                <c:pt idx="185">
                  <c:v>0.52604166666666663</c:v>
                </c:pt>
                <c:pt idx="186">
                  <c:v>0.52673611111111118</c:v>
                </c:pt>
                <c:pt idx="187">
                  <c:v>0.52743055555555551</c:v>
                </c:pt>
                <c:pt idx="188">
                  <c:v>0.52812500000000007</c:v>
                </c:pt>
                <c:pt idx="189">
                  <c:v>0.5288194444444444</c:v>
                </c:pt>
                <c:pt idx="190">
                  <c:v>0.52951388888888895</c:v>
                </c:pt>
                <c:pt idx="191">
                  <c:v>0.53020833333333328</c:v>
                </c:pt>
                <c:pt idx="192">
                  <c:v>0.53090277777777783</c:v>
                </c:pt>
                <c:pt idx="193">
                  <c:v>0.53159722222222217</c:v>
                </c:pt>
                <c:pt idx="194">
                  <c:v>0.53229166666666672</c:v>
                </c:pt>
                <c:pt idx="195">
                  <c:v>0.53298611111111105</c:v>
                </c:pt>
                <c:pt idx="196">
                  <c:v>0.5336805555555556</c:v>
                </c:pt>
                <c:pt idx="197">
                  <c:v>0.53437499999999993</c:v>
                </c:pt>
                <c:pt idx="198">
                  <c:v>0.53506944444444449</c:v>
                </c:pt>
                <c:pt idx="199">
                  <c:v>0.53576388888888882</c:v>
                </c:pt>
                <c:pt idx="200">
                  <c:v>0.53644675925925933</c:v>
                </c:pt>
                <c:pt idx="201">
                  <c:v>0.53714120370370366</c:v>
                </c:pt>
                <c:pt idx="202">
                  <c:v>0.53783564814814822</c:v>
                </c:pt>
                <c:pt idx="203">
                  <c:v>0.53853009259259255</c:v>
                </c:pt>
                <c:pt idx="204">
                  <c:v>0.5392245370370371</c:v>
                </c:pt>
                <c:pt idx="205">
                  <c:v>0.53991898148148143</c:v>
                </c:pt>
                <c:pt idx="206">
                  <c:v>0.54061342592592598</c:v>
                </c:pt>
                <c:pt idx="207">
                  <c:v>0.54130787037037031</c:v>
                </c:pt>
                <c:pt idx="208">
                  <c:v>0.54200231481481487</c:v>
                </c:pt>
                <c:pt idx="209">
                  <c:v>0.5426967592592592</c:v>
                </c:pt>
                <c:pt idx="210">
                  <c:v>0.54339120370370375</c:v>
                </c:pt>
                <c:pt idx="211">
                  <c:v>0.54408564814814808</c:v>
                </c:pt>
                <c:pt idx="212">
                  <c:v>0.54478009259259264</c:v>
                </c:pt>
                <c:pt idx="213">
                  <c:v>0.54547453703703697</c:v>
                </c:pt>
                <c:pt idx="214">
                  <c:v>0.54616898148148152</c:v>
                </c:pt>
                <c:pt idx="215">
                  <c:v>0.54686342592592596</c:v>
                </c:pt>
                <c:pt idx="216">
                  <c:v>0.5475578703703704</c:v>
                </c:pt>
                <c:pt idx="217">
                  <c:v>0.54825231481481485</c:v>
                </c:pt>
                <c:pt idx="218">
                  <c:v>0.54894675925925929</c:v>
                </c:pt>
                <c:pt idx="219">
                  <c:v>0.54964120370370373</c:v>
                </c:pt>
                <c:pt idx="220">
                  <c:v>0.55033564814814817</c:v>
                </c:pt>
                <c:pt idx="221">
                  <c:v>0.55103009259259261</c:v>
                </c:pt>
                <c:pt idx="222">
                  <c:v>0.55172453703703705</c:v>
                </c:pt>
                <c:pt idx="223">
                  <c:v>0.5524189814814815</c:v>
                </c:pt>
                <c:pt idx="224">
                  <c:v>0.55311342592592594</c:v>
                </c:pt>
                <c:pt idx="225">
                  <c:v>0.55380787037037038</c:v>
                </c:pt>
                <c:pt idx="226">
                  <c:v>0.55450231481481482</c:v>
                </c:pt>
                <c:pt idx="227">
                  <c:v>0.55519675925925926</c:v>
                </c:pt>
                <c:pt idx="228">
                  <c:v>0.55589120370370371</c:v>
                </c:pt>
                <c:pt idx="229">
                  <c:v>0.55658564814814815</c:v>
                </c:pt>
                <c:pt idx="230">
                  <c:v>0.55728009259259259</c:v>
                </c:pt>
                <c:pt idx="231">
                  <c:v>0.55797453703703703</c:v>
                </c:pt>
                <c:pt idx="232">
                  <c:v>0.55866898148148147</c:v>
                </c:pt>
                <c:pt idx="233">
                  <c:v>0.55936342592592592</c:v>
                </c:pt>
                <c:pt idx="234">
                  <c:v>0.56005787037037036</c:v>
                </c:pt>
                <c:pt idx="235">
                  <c:v>0.5607523148148148</c:v>
                </c:pt>
                <c:pt idx="236">
                  <c:v>0.56144675925925924</c:v>
                </c:pt>
                <c:pt idx="237">
                  <c:v>0.56214120370370368</c:v>
                </c:pt>
                <c:pt idx="238">
                  <c:v>0.56283564814814813</c:v>
                </c:pt>
                <c:pt idx="239">
                  <c:v>0.56353009259259257</c:v>
                </c:pt>
                <c:pt idx="240">
                  <c:v>0.56422453703703701</c:v>
                </c:pt>
                <c:pt idx="241">
                  <c:v>0.56491898148148145</c:v>
                </c:pt>
                <c:pt idx="242">
                  <c:v>0.56561342592592589</c:v>
                </c:pt>
                <c:pt idx="243">
                  <c:v>0.56630787037037034</c:v>
                </c:pt>
                <c:pt idx="244">
                  <c:v>0.56700231481481478</c:v>
                </c:pt>
                <c:pt idx="245">
                  <c:v>0.56769675925925933</c:v>
                </c:pt>
                <c:pt idx="246">
                  <c:v>0.56839120370370366</c:v>
                </c:pt>
                <c:pt idx="247">
                  <c:v>0.56908564814814822</c:v>
                </c:pt>
                <c:pt idx="248">
                  <c:v>0.56978009259259255</c:v>
                </c:pt>
                <c:pt idx="249">
                  <c:v>0.5704745370370371</c:v>
                </c:pt>
                <c:pt idx="250">
                  <c:v>0.57116898148148143</c:v>
                </c:pt>
                <c:pt idx="251">
                  <c:v>0.57186342592592598</c:v>
                </c:pt>
                <c:pt idx="252">
                  <c:v>0.57255787037037031</c:v>
                </c:pt>
                <c:pt idx="253">
                  <c:v>0.57325231481481487</c:v>
                </c:pt>
                <c:pt idx="254">
                  <c:v>0.5739467592592592</c:v>
                </c:pt>
                <c:pt idx="255">
                  <c:v>0.57464120370370375</c:v>
                </c:pt>
                <c:pt idx="256">
                  <c:v>0.57533564814814808</c:v>
                </c:pt>
                <c:pt idx="257">
                  <c:v>0.57603009259259264</c:v>
                </c:pt>
                <c:pt idx="258">
                  <c:v>0.57672453703703697</c:v>
                </c:pt>
                <c:pt idx="259">
                  <c:v>0.57741898148148152</c:v>
                </c:pt>
                <c:pt idx="260">
                  <c:v>0.57810185185185181</c:v>
                </c:pt>
                <c:pt idx="261">
                  <c:v>0.57879629629629636</c:v>
                </c:pt>
                <c:pt idx="262">
                  <c:v>0.5794907407407407</c:v>
                </c:pt>
                <c:pt idx="263">
                  <c:v>0.58018518518518525</c:v>
                </c:pt>
                <c:pt idx="264">
                  <c:v>0.58087962962962958</c:v>
                </c:pt>
                <c:pt idx="265">
                  <c:v>0.58157407407407413</c:v>
                </c:pt>
                <c:pt idx="266">
                  <c:v>0.58226851851851846</c:v>
                </c:pt>
                <c:pt idx="267">
                  <c:v>0.58296296296296302</c:v>
                </c:pt>
                <c:pt idx="268">
                  <c:v>0.58365740740740735</c:v>
                </c:pt>
                <c:pt idx="269">
                  <c:v>0.5843518518518519</c:v>
                </c:pt>
                <c:pt idx="270">
                  <c:v>0.58504629629629623</c:v>
                </c:pt>
                <c:pt idx="271">
                  <c:v>0.58574074074074078</c:v>
                </c:pt>
                <c:pt idx="272">
                  <c:v>0.58643518518518511</c:v>
                </c:pt>
                <c:pt idx="273">
                  <c:v>0.58712962962962967</c:v>
                </c:pt>
                <c:pt idx="274">
                  <c:v>0.58782407407407411</c:v>
                </c:pt>
                <c:pt idx="275">
                  <c:v>0.58851851851851855</c:v>
                </c:pt>
                <c:pt idx="276">
                  <c:v>0.58921296296296299</c:v>
                </c:pt>
                <c:pt idx="277">
                  <c:v>0.58990740740740744</c:v>
                </c:pt>
                <c:pt idx="278">
                  <c:v>0.59060185185185188</c:v>
                </c:pt>
                <c:pt idx="279">
                  <c:v>0.59129629629629632</c:v>
                </c:pt>
                <c:pt idx="280">
                  <c:v>0.59199074074074076</c:v>
                </c:pt>
                <c:pt idx="281">
                  <c:v>0.5926851851851852</c:v>
                </c:pt>
                <c:pt idx="282">
                  <c:v>0.59337962962962965</c:v>
                </c:pt>
                <c:pt idx="283">
                  <c:v>0.59407407407407409</c:v>
                </c:pt>
                <c:pt idx="284">
                  <c:v>0.59476851851851853</c:v>
                </c:pt>
                <c:pt idx="285">
                  <c:v>0.59546296296296297</c:v>
                </c:pt>
                <c:pt idx="286">
                  <c:v>0.59615740740740741</c:v>
                </c:pt>
                <c:pt idx="287">
                  <c:v>0.59685185185185186</c:v>
                </c:pt>
                <c:pt idx="288">
                  <c:v>0.5975462962962963</c:v>
                </c:pt>
                <c:pt idx="289">
                  <c:v>0.59824074074074074</c:v>
                </c:pt>
                <c:pt idx="290">
                  <c:v>0.59893518518518518</c:v>
                </c:pt>
                <c:pt idx="291">
                  <c:v>0.59962962962962962</c:v>
                </c:pt>
                <c:pt idx="292">
                  <c:v>0.60032407407407407</c:v>
                </c:pt>
                <c:pt idx="293">
                  <c:v>0.60101851851851851</c:v>
                </c:pt>
                <c:pt idx="294">
                  <c:v>0.60171296296296295</c:v>
                </c:pt>
                <c:pt idx="295">
                  <c:v>0.60240740740740739</c:v>
                </c:pt>
                <c:pt idx="296">
                  <c:v>0.60310185185185183</c:v>
                </c:pt>
                <c:pt idx="297">
                  <c:v>0.60379629629629628</c:v>
                </c:pt>
                <c:pt idx="298">
                  <c:v>0.60449074074074072</c:v>
                </c:pt>
                <c:pt idx="299">
                  <c:v>0.60517361111111112</c:v>
                </c:pt>
                <c:pt idx="300">
                  <c:v>0.60586805555555556</c:v>
                </c:pt>
                <c:pt idx="301">
                  <c:v>0.6065625</c:v>
                </c:pt>
                <c:pt idx="302">
                  <c:v>0.60725694444444445</c:v>
                </c:pt>
                <c:pt idx="303">
                  <c:v>0.60795138888888889</c:v>
                </c:pt>
                <c:pt idx="304">
                  <c:v>0.60864583333333333</c:v>
                </c:pt>
                <c:pt idx="305">
                  <c:v>0.60934027777777777</c:v>
                </c:pt>
                <c:pt idx="306">
                  <c:v>0.61003472222222221</c:v>
                </c:pt>
                <c:pt idx="307">
                  <c:v>0.61072916666666666</c:v>
                </c:pt>
                <c:pt idx="308">
                  <c:v>0.6114236111111111</c:v>
                </c:pt>
                <c:pt idx="309">
                  <c:v>0.61211805555555554</c:v>
                </c:pt>
                <c:pt idx="310">
                  <c:v>0.61281249999999998</c:v>
                </c:pt>
                <c:pt idx="311">
                  <c:v>0.61350694444444442</c:v>
                </c:pt>
                <c:pt idx="312">
                  <c:v>0.61420138888888887</c:v>
                </c:pt>
                <c:pt idx="313">
                  <c:v>0.61489583333333331</c:v>
                </c:pt>
                <c:pt idx="314">
                  <c:v>0.61559027777777775</c:v>
                </c:pt>
                <c:pt idx="315">
                  <c:v>0.61628472222222219</c:v>
                </c:pt>
                <c:pt idx="316">
                  <c:v>0.61697916666666663</c:v>
                </c:pt>
                <c:pt idx="317">
                  <c:v>0.61767361111111108</c:v>
                </c:pt>
                <c:pt idx="318">
                  <c:v>0.61836805555555563</c:v>
                </c:pt>
                <c:pt idx="319">
                  <c:v>0.61906249999999996</c:v>
                </c:pt>
                <c:pt idx="320">
                  <c:v>0.61975694444444451</c:v>
                </c:pt>
                <c:pt idx="321">
                  <c:v>0.62045138888888884</c:v>
                </c:pt>
                <c:pt idx="322">
                  <c:v>0.6211458333333334</c:v>
                </c:pt>
                <c:pt idx="323">
                  <c:v>0.62184027777777773</c:v>
                </c:pt>
                <c:pt idx="324">
                  <c:v>0.62253472222222228</c:v>
                </c:pt>
                <c:pt idx="325">
                  <c:v>0.62322916666666661</c:v>
                </c:pt>
                <c:pt idx="326">
                  <c:v>0.62392361111111116</c:v>
                </c:pt>
                <c:pt idx="327">
                  <c:v>0.6246180555555555</c:v>
                </c:pt>
                <c:pt idx="328">
                  <c:v>0.62531250000000005</c:v>
                </c:pt>
                <c:pt idx="329">
                  <c:v>0.62600694444444438</c:v>
                </c:pt>
                <c:pt idx="330">
                  <c:v>0.62670138888888893</c:v>
                </c:pt>
                <c:pt idx="331">
                  <c:v>0.62739583333333326</c:v>
                </c:pt>
                <c:pt idx="332">
                  <c:v>0.62809027777777782</c:v>
                </c:pt>
                <c:pt idx="333">
                  <c:v>0.62877314814814811</c:v>
                </c:pt>
                <c:pt idx="334">
                  <c:v>0.62946759259259266</c:v>
                </c:pt>
                <c:pt idx="335">
                  <c:v>0.63016203703703699</c:v>
                </c:pt>
                <c:pt idx="336">
                  <c:v>0.63085648148148155</c:v>
                </c:pt>
                <c:pt idx="337">
                  <c:v>0.63155092592592588</c:v>
                </c:pt>
                <c:pt idx="338">
                  <c:v>0.63224537037037043</c:v>
                </c:pt>
                <c:pt idx="339">
                  <c:v>0.63293981481481476</c:v>
                </c:pt>
                <c:pt idx="340">
                  <c:v>0.63363425925925931</c:v>
                </c:pt>
                <c:pt idx="341">
                  <c:v>0.63432870370370364</c:v>
                </c:pt>
                <c:pt idx="342">
                  <c:v>0.6350231481481482</c:v>
                </c:pt>
                <c:pt idx="343">
                  <c:v>0.63571759259259253</c:v>
                </c:pt>
                <c:pt idx="344">
                  <c:v>0.63641203703703708</c:v>
                </c:pt>
                <c:pt idx="345">
                  <c:v>0.63710648148148141</c:v>
                </c:pt>
                <c:pt idx="346">
                  <c:v>0.63780092592592597</c:v>
                </c:pt>
                <c:pt idx="347">
                  <c:v>0.6384953703703703</c:v>
                </c:pt>
                <c:pt idx="348">
                  <c:v>0.63918981481481485</c:v>
                </c:pt>
                <c:pt idx="349">
                  <c:v>0.63988425925925929</c:v>
                </c:pt>
                <c:pt idx="350">
                  <c:v>0.64057870370370373</c:v>
                </c:pt>
                <c:pt idx="351">
                  <c:v>0.64127314814814818</c:v>
                </c:pt>
                <c:pt idx="352">
                  <c:v>0.64196759259259262</c:v>
                </c:pt>
                <c:pt idx="353">
                  <c:v>0.64266203703703706</c:v>
                </c:pt>
                <c:pt idx="354">
                  <c:v>0.6433564814814815</c:v>
                </c:pt>
                <c:pt idx="355">
                  <c:v>0.64405092592592594</c:v>
                </c:pt>
                <c:pt idx="356">
                  <c:v>0.64474537037037039</c:v>
                </c:pt>
                <c:pt idx="357">
                  <c:v>0.64543981481481483</c:v>
                </c:pt>
                <c:pt idx="358">
                  <c:v>0.64613425925925927</c:v>
                </c:pt>
                <c:pt idx="359">
                  <c:v>0.64682870370370371</c:v>
                </c:pt>
                <c:pt idx="360">
                  <c:v>0.64752314814814815</c:v>
                </c:pt>
                <c:pt idx="361">
                  <c:v>0.6482175925925926</c:v>
                </c:pt>
                <c:pt idx="362">
                  <c:v>0.64891203703703704</c:v>
                </c:pt>
                <c:pt idx="363">
                  <c:v>0.64960648148148148</c:v>
                </c:pt>
                <c:pt idx="364">
                  <c:v>0.65030092592592592</c:v>
                </c:pt>
                <c:pt idx="365">
                  <c:v>0.65099537037037036</c:v>
                </c:pt>
                <c:pt idx="366">
                  <c:v>0.65168981481481481</c:v>
                </c:pt>
                <c:pt idx="367">
                  <c:v>0.65237268518518521</c:v>
                </c:pt>
                <c:pt idx="368">
                  <c:v>0.65306712962962965</c:v>
                </c:pt>
                <c:pt idx="369">
                  <c:v>0.65376157407407409</c:v>
                </c:pt>
                <c:pt idx="370">
                  <c:v>0.65445601851851853</c:v>
                </c:pt>
                <c:pt idx="371">
                  <c:v>0.65515046296296298</c:v>
                </c:pt>
                <c:pt idx="372">
                  <c:v>0.65584490740740742</c:v>
                </c:pt>
                <c:pt idx="373">
                  <c:v>0.65653935185185186</c:v>
                </c:pt>
                <c:pt idx="374">
                  <c:v>0.6572337962962963</c:v>
                </c:pt>
                <c:pt idx="375">
                  <c:v>0.65792824074074074</c:v>
                </c:pt>
                <c:pt idx="376">
                  <c:v>0.65862268518518519</c:v>
                </c:pt>
                <c:pt idx="377">
                  <c:v>0.65931712962962963</c:v>
                </c:pt>
                <c:pt idx="378">
                  <c:v>0.66001157407407407</c:v>
                </c:pt>
                <c:pt idx="379">
                  <c:v>0.66070601851851851</c:v>
                </c:pt>
                <c:pt idx="380">
                  <c:v>0.66140046296296295</c:v>
                </c:pt>
                <c:pt idx="381">
                  <c:v>0.6620949074074074</c:v>
                </c:pt>
                <c:pt idx="382">
                  <c:v>0.66278935185185184</c:v>
                </c:pt>
                <c:pt idx="383">
                  <c:v>0.66348379629629628</c:v>
                </c:pt>
                <c:pt idx="384">
                  <c:v>0.66417824074074072</c:v>
                </c:pt>
                <c:pt idx="385">
                  <c:v>0.66487268518518516</c:v>
                </c:pt>
                <c:pt idx="386">
                  <c:v>0.66556712962962961</c:v>
                </c:pt>
                <c:pt idx="387">
                  <c:v>0.66626157407407405</c:v>
                </c:pt>
                <c:pt idx="388">
                  <c:v>0.66695601851851849</c:v>
                </c:pt>
                <c:pt idx="389">
                  <c:v>0.66765046296296304</c:v>
                </c:pt>
                <c:pt idx="390">
                  <c:v>0.66834490740740737</c:v>
                </c:pt>
                <c:pt idx="391">
                  <c:v>0.66903935185185182</c:v>
                </c:pt>
                <c:pt idx="392">
                  <c:v>0.66973379629629637</c:v>
                </c:pt>
                <c:pt idx="393">
                  <c:v>0.67042824074074081</c:v>
                </c:pt>
                <c:pt idx="394">
                  <c:v>0.67112268518518514</c:v>
                </c:pt>
                <c:pt idx="395">
                  <c:v>0.67181712962962958</c:v>
                </c:pt>
                <c:pt idx="396">
                  <c:v>0.67251157407407414</c:v>
                </c:pt>
                <c:pt idx="397">
                  <c:v>0.67320601851851858</c:v>
                </c:pt>
                <c:pt idx="398">
                  <c:v>0.67390046296296291</c:v>
                </c:pt>
                <c:pt idx="399">
                  <c:v>0.67459490740740735</c:v>
                </c:pt>
                <c:pt idx="400">
                  <c:v>0.67527777777777775</c:v>
                </c:pt>
                <c:pt idx="401">
                  <c:v>0.6759722222222222</c:v>
                </c:pt>
                <c:pt idx="402">
                  <c:v>0.67666666666666664</c:v>
                </c:pt>
                <c:pt idx="403">
                  <c:v>0.67736111111111119</c:v>
                </c:pt>
                <c:pt idx="404">
                  <c:v>0.67805555555555552</c:v>
                </c:pt>
                <c:pt idx="405">
                  <c:v>0.67874999999999996</c:v>
                </c:pt>
                <c:pt idx="406">
                  <c:v>0.67944444444444441</c:v>
                </c:pt>
                <c:pt idx="407">
                  <c:v>0.68013888888888896</c:v>
                </c:pt>
                <c:pt idx="408">
                  <c:v>0.68083333333333329</c:v>
                </c:pt>
                <c:pt idx="409">
                  <c:v>0.68152777777777773</c:v>
                </c:pt>
                <c:pt idx="410">
                  <c:v>0.68222222222222229</c:v>
                </c:pt>
                <c:pt idx="411">
                  <c:v>0.68291666666666673</c:v>
                </c:pt>
                <c:pt idx="412">
                  <c:v>0.68361111111111106</c:v>
                </c:pt>
                <c:pt idx="413">
                  <c:v>0.6843055555555555</c:v>
                </c:pt>
                <c:pt idx="414">
                  <c:v>0.68500000000000005</c:v>
                </c:pt>
                <c:pt idx="415">
                  <c:v>0.6856944444444445</c:v>
                </c:pt>
                <c:pt idx="416">
                  <c:v>0.68638888888888883</c:v>
                </c:pt>
                <c:pt idx="417">
                  <c:v>0.68708333333333327</c:v>
                </c:pt>
                <c:pt idx="418">
                  <c:v>0.68777777777777782</c:v>
                </c:pt>
                <c:pt idx="419">
                  <c:v>0.68847222222222226</c:v>
                </c:pt>
                <c:pt idx="420">
                  <c:v>0.68916666666666659</c:v>
                </c:pt>
                <c:pt idx="421">
                  <c:v>0.68986111111111104</c:v>
                </c:pt>
                <c:pt idx="422">
                  <c:v>0.69055555555555559</c:v>
                </c:pt>
                <c:pt idx="423">
                  <c:v>0.69125000000000003</c:v>
                </c:pt>
                <c:pt idx="424">
                  <c:v>0.69194444444444436</c:v>
                </c:pt>
                <c:pt idx="425">
                  <c:v>0.69263888888888892</c:v>
                </c:pt>
                <c:pt idx="426">
                  <c:v>0.69333333333333336</c:v>
                </c:pt>
                <c:pt idx="427">
                  <c:v>0.6940277777777778</c:v>
                </c:pt>
                <c:pt idx="428">
                  <c:v>0.69472222222222213</c:v>
                </c:pt>
                <c:pt idx="429">
                  <c:v>0.69541666666666668</c:v>
                </c:pt>
                <c:pt idx="430">
                  <c:v>0.69611111111111112</c:v>
                </c:pt>
                <c:pt idx="431">
                  <c:v>0.69680555555555557</c:v>
                </c:pt>
                <c:pt idx="432">
                  <c:v>0.6974999999999999</c:v>
                </c:pt>
                <c:pt idx="433">
                  <c:v>0.69819444444444445</c:v>
                </c:pt>
                <c:pt idx="434">
                  <c:v>0.69887731481481474</c:v>
                </c:pt>
                <c:pt idx="435">
                  <c:v>0.6995717592592593</c:v>
                </c:pt>
                <c:pt idx="436">
                  <c:v>0.70026620370370374</c:v>
                </c:pt>
                <c:pt idx="437">
                  <c:v>0.70096064814814818</c:v>
                </c:pt>
                <c:pt idx="438">
                  <c:v>0.70165509259259251</c:v>
                </c:pt>
                <c:pt idx="439">
                  <c:v>0.70234953703703706</c:v>
                </c:pt>
                <c:pt idx="440">
                  <c:v>0.70304398148148151</c:v>
                </c:pt>
                <c:pt idx="441">
                  <c:v>0.70373842592592595</c:v>
                </c:pt>
                <c:pt idx="442">
                  <c:v>0.70443287037037028</c:v>
                </c:pt>
                <c:pt idx="443">
                  <c:v>0.70512731481481483</c:v>
                </c:pt>
                <c:pt idx="444">
                  <c:v>0.70582175925925927</c:v>
                </c:pt>
                <c:pt idx="445">
                  <c:v>0.70651620370370372</c:v>
                </c:pt>
                <c:pt idx="446">
                  <c:v>0.70721064814814805</c:v>
                </c:pt>
                <c:pt idx="447">
                  <c:v>0.7079050925925926</c:v>
                </c:pt>
                <c:pt idx="448">
                  <c:v>0.70859953703703704</c:v>
                </c:pt>
                <c:pt idx="449">
                  <c:v>0.70929398148148148</c:v>
                </c:pt>
                <c:pt idx="450">
                  <c:v>0.70998842592592604</c:v>
                </c:pt>
                <c:pt idx="451">
                  <c:v>0.71068287037037037</c:v>
                </c:pt>
                <c:pt idx="452">
                  <c:v>0.71137731481481481</c:v>
                </c:pt>
                <c:pt idx="453">
                  <c:v>0.71207175925925925</c:v>
                </c:pt>
                <c:pt idx="454">
                  <c:v>0.7127662037037038</c:v>
                </c:pt>
                <c:pt idx="455">
                  <c:v>0.71346064814814814</c:v>
                </c:pt>
                <c:pt idx="456">
                  <c:v>0.71415509259259258</c:v>
                </c:pt>
                <c:pt idx="457">
                  <c:v>0.71484953703703702</c:v>
                </c:pt>
                <c:pt idx="458">
                  <c:v>0.71554398148148157</c:v>
                </c:pt>
                <c:pt idx="459">
                  <c:v>0.7162384259259259</c:v>
                </c:pt>
                <c:pt idx="460">
                  <c:v>0.71693287037037035</c:v>
                </c:pt>
                <c:pt idx="461">
                  <c:v>0.71762731481481479</c:v>
                </c:pt>
                <c:pt idx="462">
                  <c:v>0.71832175925925934</c:v>
                </c:pt>
                <c:pt idx="463">
                  <c:v>0.71901620370370367</c:v>
                </c:pt>
                <c:pt idx="464">
                  <c:v>0.71971064814814811</c:v>
                </c:pt>
                <c:pt idx="465">
                  <c:v>0.72040509259259267</c:v>
                </c:pt>
                <c:pt idx="466">
                  <c:v>0.72109953703703711</c:v>
                </c:pt>
                <c:pt idx="467">
                  <c:v>0.72179398148148144</c:v>
                </c:pt>
                <c:pt idx="468">
                  <c:v>0.72247685185185195</c:v>
                </c:pt>
                <c:pt idx="469">
                  <c:v>0.72317129629629628</c:v>
                </c:pt>
                <c:pt idx="470">
                  <c:v>0.72386574074074073</c:v>
                </c:pt>
                <c:pt idx="471">
                  <c:v>0.72456018518518517</c:v>
                </c:pt>
                <c:pt idx="472">
                  <c:v>0.72525462962962972</c:v>
                </c:pt>
                <c:pt idx="473">
                  <c:v>0.72594907407407405</c:v>
                </c:pt>
                <c:pt idx="474">
                  <c:v>0.72664351851851849</c:v>
                </c:pt>
                <c:pt idx="475">
                  <c:v>0.72733796296296294</c:v>
                </c:pt>
                <c:pt idx="476">
                  <c:v>0.72803240740740749</c:v>
                </c:pt>
                <c:pt idx="477">
                  <c:v>0.72872685185185182</c:v>
                </c:pt>
                <c:pt idx="478">
                  <c:v>0.72942129629629626</c:v>
                </c:pt>
                <c:pt idx="479">
                  <c:v>0.7301157407407407</c:v>
                </c:pt>
                <c:pt idx="480">
                  <c:v>0.73081018518518526</c:v>
                </c:pt>
                <c:pt idx="481">
                  <c:v>0.73150462962962959</c:v>
                </c:pt>
                <c:pt idx="482">
                  <c:v>0.73219907407407403</c:v>
                </c:pt>
                <c:pt idx="483">
                  <c:v>0.73289351851851858</c:v>
                </c:pt>
                <c:pt idx="484">
                  <c:v>0.73358796296296302</c:v>
                </c:pt>
                <c:pt idx="485">
                  <c:v>0.73428240740740736</c:v>
                </c:pt>
                <c:pt idx="486">
                  <c:v>0.7349768518518518</c:v>
                </c:pt>
                <c:pt idx="487">
                  <c:v>0.73567129629629635</c:v>
                </c:pt>
                <c:pt idx="488">
                  <c:v>0.73636574074074079</c:v>
                </c:pt>
                <c:pt idx="489">
                  <c:v>0.73706018518518512</c:v>
                </c:pt>
                <c:pt idx="490">
                  <c:v>0.73775462962962957</c:v>
                </c:pt>
                <c:pt idx="491">
                  <c:v>0.73844907407407412</c:v>
                </c:pt>
                <c:pt idx="492">
                  <c:v>0.73914351851851856</c:v>
                </c:pt>
                <c:pt idx="493">
                  <c:v>0.73983796296296289</c:v>
                </c:pt>
                <c:pt idx="494">
                  <c:v>0.74053240740740733</c:v>
                </c:pt>
                <c:pt idx="495">
                  <c:v>0.74122685185185189</c:v>
                </c:pt>
                <c:pt idx="496">
                  <c:v>0.74192129629629633</c:v>
                </c:pt>
                <c:pt idx="497">
                  <c:v>0.74261574074074066</c:v>
                </c:pt>
                <c:pt idx="498">
                  <c:v>0.74331018518518521</c:v>
                </c:pt>
                <c:pt idx="499">
                  <c:v>0.74400462962962965</c:v>
                </c:pt>
                <c:pt idx="500">
                  <c:v>0.7446990740740741</c:v>
                </c:pt>
                <c:pt idx="501">
                  <c:v>0.7453819444444445</c:v>
                </c:pt>
                <c:pt idx="502">
                  <c:v>0.74607638888888894</c:v>
                </c:pt>
                <c:pt idx="503">
                  <c:v>0.74677083333333327</c:v>
                </c:pt>
                <c:pt idx="504">
                  <c:v>0.74746527777777771</c:v>
                </c:pt>
                <c:pt idx="505">
                  <c:v>0.74815972222222227</c:v>
                </c:pt>
                <c:pt idx="506">
                  <c:v>0.74885416666666671</c:v>
                </c:pt>
                <c:pt idx="507">
                  <c:v>0.74954861111111104</c:v>
                </c:pt>
                <c:pt idx="508">
                  <c:v>0.75024305555555548</c:v>
                </c:pt>
                <c:pt idx="509">
                  <c:v>0.75093750000000004</c:v>
                </c:pt>
                <c:pt idx="510">
                  <c:v>0.75163194444444448</c:v>
                </c:pt>
                <c:pt idx="511">
                  <c:v>0.75232638888888881</c:v>
                </c:pt>
                <c:pt idx="512">
                  <c:v>0.75302083333333336</c:v>
                </c:pt>
                <c:pt idx="513">
                  <c:v>0.7537152777777778</c:v>
                </c:pt>
                <c:pt idx="514">
                  <c:v>0.75440972222222225</c:v>
                </c:pt>
                <c:pt idx="515">
                  <c:v>0.75510416666666658</c:v>
                </c:pt>
                <c:pt idx="516">
                  <c:v>0.75579861111111113</c:v>
                </c:pt>
                <c:pt idx="517">
                  <c:v>0.75649305555555557</c:v>
                </c:pt>
                <c:pt idx="518">
                  <c:v>0.75718750000000001</c:v>
                </c:pt>
                <c:pt idx="519">
                  <c:v>0.75788194444444434</c:v>
                </c:pt>
                <c:pt idx="520">
                  <c:v>0.7585763888888889</c:v>
                </c:pt>
                <c:pt idx="521">
                  <c:v>0.75927083333333334</c:v>
                </c:pt>
                <c:pt idx="522">
                  <c:v>0.75996527777777778</c:v>
                </c:pt>
                <c:pt idx="523">
                  <c:v>0.76065972222222211</c:v>
                </c:pt>
                <c:pt idx="524">
                  <c:v>0.76135416666666667</c:v>
                </c:pt>
                <c:pt idx="525">
                  <c:v>0.76204861111111111</c:v>
                </c:pt>
                <c:pt idx="526">
                  <c:v>0.76274305555555555</c:v>
                </c:pt>
                <c:pt idx="527">
                  <c:v>0.7634375000000001</c:v>
                </c:pt>
                <c:pt idx="528">
                  <c:v>0.76413194444444443</c:v>
                </c:pt>
                <c:pt idx="529">
                  <c:v>0.76482638888888888</c:v>
                </c:pt>
                <c:pt idx="530">
                  <c:v>0.76552083333333332</c:v>
                </c:pt>
                <c:pt idx="531">
                  <c:v>0.76621527777777787</c:v>
                </c:pt>
                <c:pt idx="532">
                  <c:v>0.7669097222222222</c:v>
                </c:pt>
                <c:pt idx="533">
                  <c:v>0.76759259259259249</c:v>
                </c:pt>
                <c:pt idx="534">
                  <c:v>0.76828703703703705</c:v>
                </c:pt>
                <c:pt idx="535">
                  <c:v>0.76898148148148149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46.13</c:v>
                </c:pt>
                <c:pt idx="1">
                  <c:v>46.44</c:v>
                </c:pt>
                <c:pt idx="2">
                  <c:v>46.94</c:v>
                </c:pt>
                <c:pt idx="3">
                  <c:v>47.38</c:v>
                </c:pt>
                <c:pt idx="4">
                  <c:v>47.75</c:v>
                </c:pt>
                <c:pt idx="5">
                  <c:v>48.06</c:v>
                </c:pt>
                <c:pt idx="6">
                  <c:v>48.25</c:v>
                </c:pt>
                <c:pt idx="7">
                  <c:v>48.44</c:v>
                </c:pt>
                <c:pt idx="8">
                  <c:v>48.88</c:v>
                </c:pt>
                <c:pt idx="9">
                  <c:v>49.25</c:v>
                </c:pt>
                <c:pt idx="10">
                  <c:v>49.69</c:v>
                </c:pt>
                <c:pt idx="11">
                  <c:v>49.88</c:v>
                </c:pt>
                <c:pt idx="12">
                  <c:v>50.44</c:v>
                </c:pt>
                <c:pt idx="13">
                  <c:v>50.75</c:v>
                </c:pt>
                <c:pt idx="14">
                  <c:v>51.13</c:v>
                </c:pt>
                <c:pt idx="15">
                  <c:v>51.38</c:v>
                </c:pt>
                <c:pt idx="16">
                  <c:v>52</c:v>
                </c:pt>
                <c:pt idx="17">
                  <c:v>51.44</c:v>
                </c:pt>
                <c:pt idx="18">
                  <c:v>51.5</c:v>
                </c:pt>
                <c:pt idx="19">
                  <c:v>49.94</c:v>
                </c:pt>
                <c:pt idx="20">
                  <c:v>47.63</c:v>
                </c:pt>
                <c:pt idx="21">
                  <c:v>46.44</c:v>
                </c:pt>
                <c:pt idx="22">
                  <c:v>45.69</c:v>
                </c:pt>
                <c:pt idx="23">
                  <c:v>45.19</c:v>
                </c:pt>
                <c:pt idx="24">
                  <c:v>44.88</c:v>
                </c:pt>
                <c:pt idx="25">
                  <c:v>44.63</c:v>
                </c:pt>
                <c:pt idx="26">
                  <c:v>44.31</c:v>
                </c:pt>
                <c:pt idx="27">
                  <c:v>43.94</c:v>
                </c:pt>
                <c:pt idx="28">
                  <c:v>44</c:v>
                </c:pt>
                <c:pt idx="29">
                  <c:v>46.25</c:v>
                </c:pt>
                <c:pt idx="30">
                  <c:v>48.94</c:v>
                </c:pt>
                <c:pt idx="31">
                  <c:v>49.81</c:v>
                </c:pt>
                <c:pt idx="32">
                  <c:v>49.44</c:v>
                </c:pt>
                <c:pt idx="33">
                  <c:v>49.19</c:v>
                </c:pt>
                <c:pt idx="34">
                  <c:v>49.31</c:v>
                </c:pt>
                <c:pt idx="35">
                  <c:v>48.31</c:v>
                </c:pt>
                <c:pt idx="36">
                  <c:v>49.06</c:v>
                </c:pt>
                <c:pt idx="37">
                  <c:v>51.69</c:v>
                </c:pt>
                <c:pt idx="38">
                  <c:v>51.31</c:v>
                </c:pt>
                <c:pt idx="39">
                  <c:v>49.69</c:v>
                </c:pt>
                <c:pt idx="40">
                  <c:v>48.19</c:v>
                </c:pt>
                <c:pt idx="41">
                  <c:v>47.31</c:v>
                </c:pt>
                <c:pt idx="42">
                  <c:v>46.19</c:v>
                </c:pt>
                <c:pt idx="43">
                  <c:v>45.69</c:v>
                </c:pt>
                <c:pt idx="44">
                  <c:v>45.25</c:v>
                </c:pt>
                <c:pt idx="45">
                  <c:v>44.63</c:v>
                </c:pt>
                <c:pt idx="46">
                  <c:v>44.31</c:v>
                </c:pt>
                <c:pt idx="47">
                  <c:v>43.94</c:v>
                </c:pt>
                <c:pt idx="48">
                  <c:v>44</c:v>
                </c:pt>
                <c:pt idx="49">
                  <c:v>44.88</c:v>
                </c:pt>
                <c:pt idx="50">
                  <c:v>46.75</c:v>
                </c:pt>
                <c:pt idx="51">
                  <c:v>47.5</c:v>
                </c:pt>
                <c:pt idx="52">
                  <c:v>49.44</c:v>
                </c:pt>
                <c:pt idx="53">
                  <c:v>51.44</c:v>
                </c:pt>
                <c:pt idx="54">
                  <c:v>52.13</c:v>
                </c:pt>
                <c:pt idx="55">
                  <c:v>52.19</c:v>
                </c:pt>
                <c:pt idx="56">
                  <c:v>52.63</c:v>
                </c:pt>
                <c:pt idx="57">
                  <c:v>52.5</c:v>
                </c:pt>
                <c:pt idx="58">
                  <c:v>52.13</c:v>
                </c:pt>
                <c:pt idx="59">
                  <c:v>52.94</c:v>
                </c:pt>
                <c:pt idx="60">
                  <c:v>53.31</c:v>
                </c:pt>
                <c:pt idx="61">
                  <c:v>53.44</c:v>
                </c:pt>
                <c:pt idx="62">
                  <c:v>53.69</c:v>
                </c:pt>
                <c:pt idx="63">
                  <c:v>54.13</c:v>
                </c:pt>
                <c:pt idx="64">
                  <c:v>53.63</c:v>
                </c:pt>
                <c:pt idx="65">
                  <c:v>53.44</c:v>
                </c:pt>
                <c:pt idx="66">
                  <c:v>53.69</c:v>
                </c:pt>
                <c:pt idx="67">
                  <c:v>53.63</c:v>
                </c:pt>
                <c:pt idx="68">
                  <c:v>54</c:v>
                </c:pt>
                <c:pt idx="69">
                  <c:v>54.5</c:v>
                </c:pt>
                <c:pt idx="70">
                  <c:v>54.31</c:v>
                </c:pt>
                <c:pt idx="71">
                  <c:v>54.25</c:v>
                </c:pt>
                <c:pt idx="72">
                  <c:v>54.75</c:v>
                </c:pt>
                <c:pt idx="73">
                  <c:v>55</c:v>
                </c:pt>
                <c:pt idx="74">
                  <c:v>56.06</c:v>
                </c:pt>
                <c:pt idx="75">
                  <c:v>57.19</c:v>
                </c:pt>
                <c:pt idx="76">
                  <c:v>57.06</c:v>
                </c:pt>
                <c:pt idx="77">
                  <c:v>56.13</c:v>
                </c:pt>
                <c:pt idx="78">
                  <c:v>54</c:v>
                </c:pt>
                <c:pt idx="79">
                  <c:v>52.44</c:v>
                </c:pt>
                <c:pt idx="80">
                  <c:v>50.44</c:v>
                </c:pt>
                <c:pt idx="81">
                  <c:v>49.75</c:v>
                </c:pt>
                <c:pt idx="82">
                  <c:v>49.63</c:v>
                </c:pt>
                <c:pt idx="83">
                  <c:v>49.19</c:v>
                </c:pt>
                <c:pt idx="84">
                  <c:v>49.31</c:v>
                </c:pt>
                <c:pt idx="85">
                  <c:v>49.75</c:v>
                </c:pt>
                <c:pt idx="86">
                  <c:v>48.69</c:v>
                </c:pt>
                <c:pt idx="87">
                  <c:v>48.63</c:v>
                </c:pt>
                <c:pt idx="88">
                  <c:v>49.63</c:v>
                </c:pt>
                <c:pt idx="89">
                  <c:v>49.44</c:v>
                </c:pt>
                <c:pt idx="90">
                  <c:v>50.56</c:v>
                </c:pt>
                <c:pt idx="91">
                  <c:v>50.31</c:v>
                </c:pt>
                <c:pt idx="92">
                  <c:v>50.94</c:v>
                </c:pt>
                <c:pt idx="93">
                  <c:v>52.06</c:v>
                </c:pt>
                <c:pt idx="94">
                  <c:v>52.56</c:v>
                </c:pt>
                <c:pt idx="95">
                  <c:v>52.88</c:v>
                </c:pt>
                <c:pt idx="96">
                  <c:v>53.5</c:v>
                </c:pt>
                <c:pt idx="97">
                  <c:v>53.88</c:v>
                </c:pt>
                <c:pt idx="98">
                  <c:v>54</c:v>
                </c:pt>
                <c:pt idx="99">
                  <c:v>54.25</c:v>
                </c:pt>
                <c:pt idx="100">
                  <c:v>54.69</c:v>
                </c:pt>
                <c:pt idx="101">
                  <c:v>55</c:v>
                </c:pt>
                <c:pt idx="102">
                  <c:v>55.06</c:v>
                </c:pt>
                <c:pt idx="103">
                  <c:v>55</c:v>
                </c:pt>
                <c:pt idx="104">
                  <c:v>55.25</c:v>
                </c:pt>
                <c:pt idx="105">
                  <c:v>55.5</c:v>
                </c:pt>
                <c:pt idx="106">
                  <c:v>55.94</c:v>
                </c:pt>
                <c:pt idx="107">
                  <c:v>55.69</c:v>
                </c:pt>
                <c:pt idx="108">
                  <c:v>55.44</c:v>
                </c:pt>
                <c:pt idx="109">
                  <c:v>55.31</c:v>
                </c:pt>
                <c:pt idx="110">
                  <c:v>55.06</c:v>
                </c:pt>
                <c:pt idx="111">
                  <c:v>55.56</c:v>
                </c:pt>
                <c:pt idx="112">
                  <c:v>55.88</c:v>
                </c:pt>
                <c:pt idx="113">
                  <c:v>56.69</c:v>
                </c:pt>
                <c:pt idx="114">
                  <c:v>57</c:v>
                </c:pt>
                <c:pt idx="115">
                  <c:v>57.63</c:v>
                </c:pt>
                <c:pt idx="116">
                  <c:v>56.75</c:v>
                </c:pt>
                <c:pt idx="117">
                  <c:v>54.88</c:v>
                </c:pt>
                <c:pt idx="118">
                  <c:v>53</c:v>
                </c:pt>
                <c:pt idx="119">
                  <c:v>54.31</c:v>
                </c:pt>
                <c:pt idx="120">
                  <c:v>55</c:v>
                </c:pt>
                <c:pt idx="121">
                  <c:v>54.13</c:v>
                </c:pt>
                <c:pt idx="122">
                  <c:v>54.5</c:v>
                </c:pt>
                <c:pt idx="123">
                  <c:v>55.81</c:v>
                </c:pt>
                <c:pt idx="124">
                  <c:v>56.31</c:v>
                </c:pt>
                <c:pt idx="125">
                  <c:v>56.06</c:v>
                </c:pt>
                <c:pt idx="126">
                  <c:v>55.94</c:v>
                </c:pt>
                <c:pt idx="127">
                  <c:v>56.5</c:v>
                </c:pt>
                <c:pt idx="128">
                  <c:v>55.56</c:v>
                </c:pt>
                <c:pt idx="129">
                  <c:v>55.63</c:v>
                </c:pt>
                <c:pt idx="130">
                  <c:v>55.88</c:v>
                </c:pt>
                <c:pt idx="131">
                  <c:v>56.75</c:v>
                </c:pt>
                <c:pt idx="132">
                  <c:v>56.88</c:v>
                </c:pt>
                <c:pt idx="133">
                  <c:v>56.56</c:v>
                </c:pt>
                <c:pt idx="134">
                  <c:v>55.75</c:v>
                </c:pt>
                <c:pt idx="135">
                  <c:v>54.94</c:v>
                </c:pt>
                <c:pt idx="136">
                  <c:v>54.75</c:v>
                </c:pt>
                <c:pt idx="137">
                  <c:v>55.56</c:v>
                </c:pt>
                <c:pt idx="138">
                  <c:v>55.5</c:v>
                </c:pt>
                <c:pt idx="139">
                  <c:v>55.69</c:v>
                </c:pt>
                <c:pt idx="140">
                  <c:v>55.25</c:v>
                </c:pt>
                <c:pt idx="141">
                  <c:v>55.75</c:v>
                </c:pt>
                <c:pt idx="142">
                  <c:v>56.25</c:v>
                </c:pt>
                <c:pt idx="143">
                  <c:v>57.06</c:v>
                </c:pt>
                <c:pt idx="144">
                  <c:v>57.06</c:v>
                </c:pt>
                <c:pt idx="145">
                  <c:v>57.5</c:v>
                </c:pt>
                <c:pt idx="146">
                  <c:v>57.44</c:v>
                </c:pt>
                <c:pt idx="147">
                  <c:v>56.88</c:v>
                </c:pt>
                <c:pt idx="148">
                  <c:v>56.38</c:v>
                </c:pt>
                <c:pt idx="149">
                  <c:v>56.13</c:v>
                </c:pt>
                <c:pt idx="150">
                  <c:v>57.38</c:v>
                </c:pt>
                <c:pt idx="151">
                  <c:v>57.56</c:v>
                </c:pt>
                <c:pt idx="152">
                  <c:v>57.75</c:v>
                </c:pt>
                <c:pt idx="153">
                  <c:v>56.69</c:v>
                </c:pt>
                <c:pt idx="154">
                  <c:v>56.56</c:v>
                </c:pt>
                <c:pt idx="155">
                  <c:v>57.13</c:v>
                </c:pt>
                <c:pt idx="156">
                  <c:v>56.5</c:v>
                </c:pt>
                <c:pt idx="157">
                  <c:v>56.69</c:v>
                </c:pt>
                <c:pt idx="158">
                  <c:v>56.06</c:v>
                </c:pt>
                <c:pt idx="159">
                  <c:v>55.94</c:v>
                </c:pt>
                <c:pt idx="160">
                  <c:v>56.63</c:v>
                </c:pt>
                <c:pt idx="161">
                  <c:v>56.06</c:v>
                </c:pt>
                <c:pt idx="162">
                  <c:v>55.88</c:v>
                </c:pt>
                <c:pt idx="163">
                  <c:v>55.63</c:v>
                </c:pt>
                <c:pt idx="164">
                  <c:v>55.31</c:v>
                </c:pt>
                <c:pt idx="165">
                  <c:v>54.75</c:v>
                </c:pt>
                <c:pt idx="166">
                  <c:v>54.19</c:v>
                </c:pt>
                <c:pt idx="167">
                  <c:v>52.94</c:v>
                </c:pt>
                <c:pt idx="168">
                  <c:v>51.69</c:v>
                </c:pt>
                <c:pt idx="169">
                  <c:v>51.56</c:v>
                </c:pt>
                <c:pt idx="170">
                  <c:v>50.94</c:v>
                </c:pt>
                <c:pt idx="171">
                  <c:v>50.94</c:v>
                </c:pt>
                <c:pt idx="172">
                  <c:v>51.69</c:v>
                </c:pt>
                <c:pt idx="173">
                  <c:v>52.69</c:v>
                </c:pt>
                <c:pt idx="174">
                  <c:v>52.81</c:v>
                </c:pt>
                <c:pt idx="175">
                  <c:v>52.63</c:v>
                </c:pt>
                <c:pt idx="176">
                  <c:v>53.31</c:v>
                </c:pt>
                <c:pt idx="177">
                  <c:v>52.63</c:v>
                </c:pt>
                <c:pt idx="178">
                  <c:v>51.69</c:v>
                </c:pt>
                <c:pt idx="179">
                  <c:v>51.13</c:v>
                </c:pt>
                <c:pt idx="180">
                  <c:v>51.69</c:v>
                </c:pt>
                <c:pt idx="181">
                  <c:v>52.5</c:v>
                </c:pt>
                <c:pt idx="182">
                  <c:v>53.06</c:v>
                </c:pt>
                <c:pt idx="183">
                  <c:v>52.81</c:v>
                </c:pt>
                <c:pt idx="184">
                  <c:v>53</c:v>
                </c:pt>
                <c:pt idx="185">
                  <c:v>53.13</c:v>
                </c:pt>
                <c:pt idx="186">
                  <c:v>53.38</c:v>
                </c:pt>
                <c:pt idx="187">
                  <c:v>54.44</c:v>
                </c:pt>
                <c:pt idx="188">
                  <c:v>54.5</c:v>
                </c:pt>
                <c:pt idx="189">
                  <c:v>53.06</c:v>
                </c:pt>
                <c:pt idx="190">
                  <c:v>52.13</c:v>
                </c:pt>
                <c:pt idx="191">
                  <c:v>51.06</c:v>
                </c:pt>
                <c:pt idx="192">
                  <c:v>50.81</c:v>
                </c:pt>
                <c:pt idx="193">
                  <c:v>48.94</c:v>
                </c:pt>
                <c:pt idx="194">
                  <c:v>48.44</c:v>
                </c:pt>
                <c:pt idx="195">
                  <c:v>48.56</c:v>
                </c:pt>
                <c:pt idx="196">
                  <c:v>49</c:v>
                </c:pt>
                <c:pt idx="197">
                  <c:v>49.56</c:v>
                </c:pt>
                <c:pt idx="198">
                  <c:v>49.94</c:v>
                </c:pt>
                <c:pt idx="199">
                  <c:v>50.31</c:v>
                </c:pt>
                <c:pt idx="200">
                  <c:v>50.38</c:v>
                </c:pt>
                <c:pt idx="201">
                  <c:v>50.44</c:v>
                </c:pt>
                <c:pt idx="202">
                  <c:v>50.31</c:v>
                </c:pt>
                <c:pt idx="203">
                  <c:v>50.88</c:v>
                </c:pt>
                <c:pt idx="204">
                  <c:v>51.13</c:v>
                </c:pt>
                <c:pt idx="205">
                  <c:v>50.81</c:v>
                </c:pt>
                <c:pt idx="206">
                  <c:v>49.63</c:v>
                </c:pt>
                <c:pt idx="207">
                  <c:v>48.94</c:v>
                </c:pt>
                <c:pt idx="208">
                  <c:v>49.25</c:v>
                </c:pt>
                <c:pt idx="209">
                  <c:v>49.94</c:v>
                </c:pt>
                <c:pt idx="210">
                  <c:v>50.38</c:v>
                </c:pt>
                <c:pt idx="211">
                  <c:v>49.75</c:v>
                </c:pt>
                <c:pt idx="212">
                  <c:v>49.88</c:v>
                </c:pt>
                <c:pt idx="213">
                  <c:v>50.31</c:v>
                </c:pt>
                <c:pt idx="214">
                  <c:v>50.19</c:v>
                </c:pt>
                <c:pt idx="215">
                  <c:v>49.69</c:v>
                </c:pt>
                <c:pt idx="216">
                  <c:v>49.31</c:v>
                </c:pt>
                <c:pt idx="217">
                  <c:v>49.06</c:v>
                </c:pt>
                <c:pt idx="218">
                  <c:v>48.56</c:v>
                </c:pt>
                <c:pt idx="219">
                  <c:v>48.19</c:v>
                </c:pt>
                <c:pt idx="220">
                  <c:v>47.81</c:v>
                </c:pt>
                <c:pt idx="221">
                  <c:v>47.25</c:v>
                </c:pt>
                <c:pt idx="222">
                  <c:v>46.94</c:v>
                </c:pt>
                <c:pt idx="223">
                  <c:v>46.38</c:v>
                </c:pt>
                <c:pt idx="224">
                  <c:v>46.19</c:v>
                </c:pt>
                <c:pt idx="225">
                  <c:v>46.31</c:v>
                </c:pt>
                <c:pt idx="226">
                  <c:v>45.81</c:v>
                </c:pt>
                <c:pt idx="227">
                  <c:v>45.38</c:v>
                </c:pt>
                <c:pt idx="228">
                  <c:v>45</c:v>
                </c:pt>
                <c:pt idx="229">
                  <c:v>44.31</c:v>
                </c:pt>
                <c:pt idx="230">
                  <c:v>43.69</c:v>
                </c:pt>
                <c:pt idx="231">
                  <c:v>43.19</c:v>
                </c:pt>
                <c:pt idx="232">
                  <c:v>42.88</c:v>
                </c:pt>
                <c:pt idx="233">
                  <c:v>42.44</c:v>
                </c:pt>
                <c:pt idx="234">
                  <c:v>42.06</c:v>
                </c:pt>
                <c:pt idx="235">
                  <c:v>42</c:v>
                </c:pt>
                <c:pt idx="236">
                  <c:v>41.5</c:v>
                </c:pt>
                <c:pt idx="237">
                  <c:v>41.13</c:v>
                </c:pt>
                <c:pt idx="238">
                  <c:v>40.630000000000003</c:v>
                </c:pt>
                <c:pt idx="239">
                  <c:v>40.44</c:v>
                </c:pt>
                <c:pt idx="240">
                  <c:v>40.31</c:v>
                </c:pt>
                <c:pt idx="241">
                  <c:v>40.130000000000003</c:v>
                </c:pt>
                <c:pt idx="242">
                  <c:v>39.94</c:v>
                </c:pt>
                <c:pt idx="243">
                  <c:v>39.880000000000003</c:v>
                </c:pt>
                <c:pt idx="244">
                  <c:v>39.69</c:v>
                </c:pt>
                <c:pt idx="245">
                  <c:v>39.5</c:v>
                </c:pt>
                <c:pt idx="246">
                  <c:v>38.81</c:v>
                </c:pt>
                <c:pt idx="247">
                  <c:v>38.25</c:v>
                </c:pt>
                <c:pt idx="248">
                  <c:v>37.81</c:v>
                </c:pt>
                <c:pt idx="249">
                  <c:v>37.5</c:v>
                </c:pt>
                <c:pt idx="250">
                  <c:v>37.19</c:v>
                </c:pt>
                <c:pt idx="251">
                  <c:v>37.06</c:v>
                </c:pt>
                <c:pt idx="252">
                  <c:v>36.94</c:v>
                </c:pt>
                <c:pt idx="253">
                  <c:v>36.69</c:v>
                </c:pt>
                <c:pt idx="254">
                  <c:v>36.380000000000003</c:v>
                </c:pt>
                <c:pt idx="255">
                  <c:v>36</c:v>
                </c:pt>
                <c:pt idx="256">
                  <c:v>35.75</c:v>
                </c:pt>
                <c:pt idx="257">
                  <c:v>35.380000000000003</c:v>
                </c:pt>
                <c:pt idx="258">
                  <c:v>34.75</c:v>
                </c:pt>
                <c:pt idx="259">
                  <c:v>34.5</c:v>
                </c:pt>
                <c:pt idx="260">
                  <c:v>34.06</c:v>
                </c:pt>
                <c:pt idx="261">
                  <c:v>33.69</c:v>
                </c:pt>
                <c:pt idx="262">
                  <c:v>33.19</c:v>
                </c:pt>
                <c:pt idx="263">
                  <c:v>33</c:v>
                </c:pt>
                <c:pt idx="264">
                  <c:v>33</c:v>
                </c:pt>
                <c:pt idx="265">
                  <c:v>32.06</c:v>
                </c:pt>
                <c:pt idx="266">
                  <c:v>32.06</c:v>
                </c:pt>
                <c:pt idx="267">
                  <c:v>31.87</c:v>
                </c:pt>
                <c:pt idx="268">
                  <c:v>31.75</c:v>
                </c:pt>
                <c:pt idx="269">
                  <c:v>31.62</c:v>
                </c:pt>
                <c:pt idx="270">
                  <c:v>30.56</c:v>
                </c:pt>
                <c:pt idx="271">
                  <c:v>30.19</c:v>
                </c:pt>
                <c:pt idx="272">
                  <c:v>29.25</c:v>
                </c:pt>
                <c:pt idx="273">
                  <c:v>28.62</c:v>
                </c:pt>
                <c:pt idx="274">
                  <c:v>28.19</c:v>
                </c:pt>
                <c:pt idx="275">
                  <c:v>27.69</c:v>
                </c:pt>
                <c:pt idx="276">
                  <c:v>27.25</c:v>
                </c:pt>
                <c:pt idx="277">
                  <c:v>26.75</c:v>
                </c:pt>
                <c:pt idx="278">
                  <c:v>26.37</c:v>
                </c:pt>
                <c:pt idx="279">
                  <c:v>25.94</c:v>
                </c:pt>
                <c:pt idx="280">
                  <c:v>25.81</c:v>
                </c:pt>
                <c:pt idx="281">
                  <c:v>25.62</c:v>
                </c:pt>
                <c:pt idx="282">
                  <c:v>25.31</c:v>
                </c:pt>
                <c:pt idx="283">
                  <c:v>24.81</c:v>
                </c:pt>
                <c:pt idx="284">
                  <c:v>24.5</c:v>
                </c:pt>
                <c:pt idx="285">
                  <c:v>24.31</c:v>
                </c:pt>
                <c:pt idx="286">
                  <c:v>23.94</c:v>
                </c:pt>
                <c:pt idx="287">
                  <c:v>23.62</c:v>
                </c:pt>
                <c:pt idx="288">
                  <c:v>23.12</c:v>
                </c:pt>
                <c:pt idx="289">
                  <c:v>23.06</c:v>
                </c:pt>
                <c:pt idx="290">
                  <c:v>22.62</c:v>
                </c:pt>
                <c:pt idx="291">
                  <c:v>22.25</c:v>
                </c:pt>
                <c:pt idx="292">
                  <c:v>22</c:v>
                </c:pt>
                <c:pt idx="293">
                  <c:v>21.87</c:v>
                </c:pt>
                <c:pt idx="294">
                  <c:v>21.56</c:v>
                </c:pt>
                <c:pt idx="295">
                  <c:v>21.37</c:v>
                </c:pt>
                <c:pt idx="296">
                  <c:v>21.06</c:v>
                </c:pt>
                <c:pt idx="297">
                  <c:v>20.94</c:v>
                </c:pt>
                <c:pt idx="298">
                  <c:v>20.81</c:v>
                </c:pt>
                <c:pt idx="299">
                  <c:v>20.56</c:v>
                </c:pt>
                <c:pt idx="300">
                  <c:v>20.56</c:v>
                </c:pt>
                <c:pt idx="301">
                  <c:v>20.69</c:v>
                </c:pt>
                <c:pt idx="302">
                  <c:v>20.62</c:v>
                </c:pt>
                <c:pt idx="303">
                  <c:v>20.69</c:v>
                </c:pt>
                <c:pt idx="304">
                  <c:v>20.69</c:v>
                </c:pt>
                <c:pt idx="305">
                  <c:v>20.62</c:v>
                </c:pt>
                <c:pt idx="306">
                  <c:v>20.56</c:v>
                </c:pt>
                <c:pt idx="307">
                  <c:v>20.56</c:v>
                </c:pt>
                <c:pt idx="308">
                  <c:v>20.56</c:v>
                </c:pt>
                <c:pt idx="309">
                  <c:v>20.62</c:v>
                </c:pt>
                <c:pt idx="310">
                  <c:v>20.56</c:v>
                </c:pt>
                <c:pt idx="311">
                  <c:v>20.440000000000001</c:v>
                </c:pt>
                <c:pt idx="312">
                  <c:v>20.37</c:v>
                </c:pt>
                <c:pt idx="313">
                  <c:v>20.309999999999999</c:v>
                </c:pt>
                <c:pt idx="314">
                  <c:v>20.25</c:v>
                </c:pt>
                <c:pt idx="315">
                  <c:v>20.25</c:v>
                </c:pt>
                <c:pt idx="316">
                  <c:v>20.190000000000001</c:v>
                </c:pt>
                <c:pt idx="317">
                  <c:v>20.309999999999999</c:v>
                </c:pt>
                <c:pt idx="318">
                  <c:v>20.37</c:v>
                </c:pt>
                <c:pt idx="319">
                  <c:v>20.440000000000001</c:v>
                </c:pt>
                <c:pt idx="320">
                  <c:v>20.440000000000001</c:v>
                </c:pt>
                <c:pt idx="321">
                  <c:v>20.440000000000001</c:v>
                </c:pt>
                <c:pt idx="322">
                  <c:v>20.5</c:v>
                </c:pt>
                <c:pt idx="323">
                  <c:v>20.5</c:v>
                </c:pt>
                <c:pt idx="324">
                  <c:v>20.5</c:v>
                </c:pt>
                <c:pt idx="325">
                  <c:v>20.5</c:v>
                </c:pt>
                <c:pt idx="326">
                  <c:v>20.5</c:v>
                </c:pt>
                <c:pt idx="327">
                  <c:v>20.5</c:v>
                </c:pt>
                <c:pt idx="328">
                  <c:v>20.62</c:v>
                </c:pt>
                <c:pt idx="329">
                  <c:v>20.69</c:v>
                </c:pt>
                <c:pt idx="330">
                  <c:v>20.75</c:v>
                </c:pt>
                <c:pt idx="331">
                  <c:v>20.81</c:v>
                </c:pt>
                <c:pt idx="332">
                  <c:v>20.94</c:v>
                </c:pt>
                <c:pt idx="333">
                  <c:v>20.87</c:v>
                </c:pt>
                <c:pt idx="334">
                  <c:v>20.94</c:v>
                </c:pt>
                <c:pt idx="335">
                  <c:v>20.94</c:v>
                </c:pt>
                <c:pt idx="336">
                  <c:v>21</c:v>
                </c:pt>
                <c:pt idx="337">
                  <c:v>21.12</c:v>
                </c:pt>
                <c:pt idx="338">
                  <c:v>21.12</c:v>
                </c:pt>
                <c:pt idx="339">
                  <c:v>21.12</c:v>
                </c:pt>
                <c:pt idx="340">
                  <c:v>21.12</c:v>
                </c:pt>
                <c:pt idx="341">
                  <c:v>21.25</c:v>
                </c:pt>
                <c:pt idx="342">
                  <c:v>21.25</c:v>
                </c:pt>
                <c:pt idx="343">
                  <c:v>21.25</c:v>
                </c:pt>
                <c:pt idx="344">
                  <c:v>21.31</c:v>
                </c:pt>
                <c:pt idx="345">
                  <c:v>21.31</c:v>
                </c:pt>
                <c:pt idx="346">
                  <c:v>21.37</c:v>
                </c:pt>
                <c:pt idx="347">
                  <c:v>21.19</c:v>
                </c:pt>
                <c:pt idx="348">
                  <c:v>21.12</c:v>
                </c:pt>
                <c:pt idx="349">
                  <c:v>21.12</c:v>
                </c:pt>
                <c:pt idx="350">
                  <c:v>21.19</c:v>
                </c:pt>
                <c:pt idx="351">
                  <c:v>21.25</c:v>
                </c:pt>
                <c:pt idx="352">
                  <c:v>21.25</c:v>
                </c:pt>
                <c:pt idx="353">
                  <c:v>21.31</c:v>
                </c:pt>
                <c:pt idx="354">
                  <c:v>21.31</c:v>
                </c:pt>
                <c:pt idx="355">
                  <c:v>21.31</c:v>
                </c:pt>
                <c:pt idx="356">
                  <c:v>21.31</c:v>
                </c:pt>
                <c:pt idx="357">
                  <c:v>21.37</c:v>
                </c:pt>
                <c:pt idx="358">
                  <c:v>21.37</c:v>
                </c:pt>
                <c:pt idx="359">
                  <c:v>21.37</c:v>
                </c:pt>
                <c:pt idx="360">
                  <c:v>21.44</c:v>
                </c:pt>
                <c:pt idx="361">
                  <c:v>21.5</c:v>
                </c:pt>
                <c:pt idx="362">
                  <c:v>21.44</c:v>
                </c:pt>
                <c:pt idx="363">
                  <c:v>21.37</c:v>
                </c:pt>
                <c:pt idx="364">
                  <c:v>21.31</c:v>
                </c:pt>
                <c:pt idx="365">
                  <c:v>21.31</c:v>
                </c:pt>
                <c:pt idx="366">
                  <c:v>21.25</c:v>
                </c:pt>
                <c:pt idx="367">
                  <c:v>21.25</c:v>
                </c:pt>
                <c:pt idx="368">
                  <c:v>21.25</c:v>
                </c:pt>
                <c:pt idx="369">
                  <c:v>21.31</c:v>
                </c:pt>
                <c:pt idx="370">
                  <c:v>21.37</c:v>
                </c:pt>
                <c:pt idx="371">
                  <c:v>21.31</c:v>
                </c:pt>
                <c:pt idx="372">
                  <c:v>21.37</c:v>
                </c:pt>
                <c:pt idx="373">
                  <c:v>21.37</c:v>
                </c:pt>
                <c:pt idx="374">
                  <c:v>21.37</c:v>
                </c:pt>
                <c:pt idx="375">
                  <c:v>21.37</c:v>
                </c:pt>
                <c:pt idx="376">
                  <c:v>21.31</c:v>
                </c:pt>
                <c:pt idx="377">
                  <c:v>21.19</c:v>
                </c:pt>
                <c:pt idx="378">
                  <c:v>20.87</c:v>
                </c:pt>
                <c:pt idx="379">
                  <c:v>20.69</c:v>
                </c:pt>
                <c:pt idx="380">
                  <c:v>20.62</c:v>
                </c:pt>
                <c:pt idx="381">
                  <c:v>20.69</c:v>
                </c:pt>
                <c:pt idx="382">
                  <c:v>20.75</c:v>
                </c:pt>
                <c:pt idx="383">
                  <c:v>20.75</c:v>
                </c:pt>
                <c:pt idx="384">
                  <c:v>20.75</c:v>
                </c:pt>
                <c:pt idx="385">
                  <c:v>20.69</c:v>
                </c:pt>
                <c:pt idx="386">
                  <c:v>20.69</c:v>
                </c:pt>
                <c:pt idx="387">
                  <c:v>20.69</c:v>
                </c:pt>
                <c:pt idx="388">
                  <c:v>20.81</c:v>
                </c:pt>
                <c:pt idx="389">
                  <c:v>20.81</c:v>
                </c:pt>
                <c:pt idx="390">
                  <c:v>20.81</c:v>
                </c:pt>
                <c:pt idx="391">
                  <c:v>20.75</c:v>
                </c:pt>
                <c:pt idx="392">
                  <c:v>20.75</c:v>
                </c:pt>
                <c:pt idx="393">
                  <c:v>20.69</c:v>
                </c:pt>
                <c:pt idx="394">
                  <c:v>20.69</c:v>
                </c:pt>
                <c:pt idx="395">
                  <c:v>20.69</c:v>
                </c:pt>
                <c:pt idx="396">
                  <c:v>20.69</c:v>
                </c:pt>
                <c:pt idx="397">
                  <c:v>20.75</c:v>
                </c:pt>
                <c:pt idx="398">
                  <c:v>20.69</c:v>
                </c:pt>
                <c:pt idx="399">
                  <c:v>20.69</c:v>
                </c:pt>
                <c:pt idx="400">
                  <c:v>20.75</c:v>
                </c:pt>
                <c:pt idx="401">
                  <c:v>20.81</c:v>
                </c:pt>
                <c:pt idx="402">
                  <c:v>20.81</c:v>
                </c:pt>
                <c:pt idx="403">
                  <c:v>20.81</c:v>
                </c:pt>
                <c:pt idx="404">
                  <c:v>20.81</c:v>
                </c:pt>
                <c:pt idx="405">
                  <c:v>20.81</c:v>
                </c:pt>
                <c:pt idx="406">
                  <c:v>20.81</c:v>
                </c:pt>
                <c:pt idx="407">
                  <c:v>20.81</c:v>
                </c:pt>
                <c:pt idx="408">
                  <c:v>20.87</c:v>
                </c:pt>
                <c:pt idx="409">
                  <c:v>20.94</c:v>
                </c:pt>
                <c:pt idx="410">
                  <c:v>20.94</c:v>
                </c:pt>
                <c:pt idx="411">
                  <c:v>21.06</c:v>
                </c:pt>
                <c:pt idx="412">
                  <c:v>21.06</c:v>
                </c:pt>
                <c:pt idx="413">
                  <c:v>21.12</c:v>
                </c:pt>
                <c:pt idx="414">
                  <c:v>21.19</c:v>
                </c:pt>
                <c:pt idx="415">
                  <c:v>21.19</c:v>
                </c:pt>
                <c:pt idx="416">
                  <c:v>21.19</c:v>
                </c:pt>
                <c:pt idx="417">
                  <c:v>21.25</c:v>
                </c:pt>
                <c:pt idx="418">
                  <c:v>21.25</c:v>
                </c:pt>
                <c:pt idx="419">
                  <c:v>21.31</c:v>
                </c:pt>
                <c:pt idx="420">
                  <c:v>21.31</c:v>
                </c:pt>
                <c:pt idx="421">
                  <c:v>21.31</c:v>
                </c:pt>
                <c:pt idx="422">
                  <c:v>21.31</c:v>
                </c:pt>
                <c:pt idx="423">
                  <c:v>21.31</c:v>
                </c:pt>
                <c:pt idx="424">
                  <c:v>21.31</c:v>
                </c:pt>
                <c:pt idx="425">
                  <c:v>21.37</c:v>
                </c:pt>
                <c:pt idx="426">
                  <c:v>21.37</c:v>
                </c:pt>
                <c:pt idx="427">
                  <c:v>21.44</c:v>
                </c:pt>
                <c:pt idx="428">
                  <c:v>21.37</c:v>
                </c:pt>
                <c:pt idx="429">
                  <c:v>21.44</c:v>
                </c:pt>
                <c:pt idx="430">
                  <c:v>21.44</c:v>
                </c:pt>
                <c:pt idx="431">
                  <c:v>21.44</c:v>
                </c:pt>
                <c:pt idx="432">
                  <c:v>21.37</c:v>
                </c:pt>
                <c:pt idx="433">
                  <c:v>21.44</c:v>
                </c:pt>
                <c:pt idx="434">
                  <c:v>21.37</c:v>
                </c:pt>
                <c:pt idx="435">
                  <c:v>21.37</c:v>
                </c:pt>
                <c:pt idx="436">
                  <c:v>21.37</c:v>
                </c:pt>
                <c:pt idx="437">
                  <c:v>21.31</c:v>
                </c:pt>
                <c:pt idx="438">
                  <c:v>21.37</c:v>
                </c:pt>
                <c:pt idx="439">
                  <c:v>21.37</c:v>
                </c:pt>
                <c:pt idx="440">
                  <c:v>21.31</c:v>
                </c:pt>
                <c:pt idx="441">
                  <c:v>21.31</c:v>
                </c:pt>
                <c:pt idx="442">
                  <c:v>21.25</c:v>
                </c:pt>
                <c:pt idx="443">
                  <c:v>21.31</c:v>
                </c:pt>
                <c:pt idx="444">
                  <c:v>21.25</c:v>
                </c:pt>
                <c:pt idx="445">
                  <c:v>21.19</c:v>
                </c:pt>
                <c:pt idx="446">
                  <c:v>21.19</c:v>
                </c:pt>
                <c:pt idx="447">
                  <c:v>21.19</c:v>
                </c:pt>
                <c:pt idx="448">
                  <c:v>21.19</c:v>
                </c:pt>
                <c:pt idx="449">
                  <c:v>21.12</c:v>
                </c:pt>
                <c:pt idx="450">
                  <c:v>21.06</c:v>
                </c:pt>
                <c:pt idx="451">
                  <c:v>20.94</c:v>
                </c:pt>
                <c:pt idx="452">
                  <c:v>20.94</c:v>
                </c:pt>
                <c:pt idx="453">
                  <c:v>20.94</c:v>
                </c:pt>
                <c:pt idx="454">
                  <c:v>20.87</c:v>
                </c:pt>
                <c:pt idx="455">
                  <c:v>20.75</c:v>
                </c:pt>
                <c:pt idx="456">
                  <c:v>20.75</c:v>
                </c:pt>
                <c:pt idx="457">
                  <c:v>20.69</c:v>
                </c:pt>
                <c:pt idx="458">
                  <c:v>20.62</c:v>
                </c:pt>
                <c:pt idx="459">
                  <c:v>20.56</c:v>
                </c:pt>
                <c:pt idx="460">
                  <c:v>20.5</c:v>
                </c:pt>
                <c:pt idx="461">
                  <c:v>20.440000000000001</c:v>
                </c:pt>
                <c:pt idx="462">
                  <c:v>20.37</c:v>
                </c:pt>
                <c:pt idx="463">
                  <c:v>20.37</c:v>
                </c:pt>
                <c:pt idx="464">
                  <c:v>20.37</c:v>
                </c:pt>
                <c:pt idx="465">
                  <c:v>20.309999999999999</c:v>
                </c:pt>
                <c:pt idx="466">
                  <c:v>20.309999999999999</c:v>
                </c:pt>
                <c:pt idx="467">
                  <c:v>20.309999999999999</c:v>
                </c:pt>
                <c:pt idx="468">
                  <c:v>20.309999999999999</c:v>
                </c:pt>
                <c:pt idx="469">
                  <c:v>20.309999999999999</c:v>
                </c:pt>
                <c:pt idx="470">
                  <c:v>20.25</c:v>
                </c:pt>
                <c:pt idx="471">
                  <c:v>20.25</c:v>
                </c:pt>
                <c:pt idx="472">
                  <c:v>20.190000000000001</c:v>
                </c:pt>
                <c:pt idx="473">
                  <c:v>20.12</c:v>
                </c:pt>
                <c:pt idx="474">
                  <c:v>20.059999999999999</c:v>
                </c:pt>
                <c:pt idx="475">
                  <c:v>20</c:v>
                </c:pt>
                <c:pt idx="476">
                  <c:v>20.059999999999999</c:v>
                </c:pt>
                <c:pt idx="477">
                  <c:v>20</c:v>
                </c:pt>
                <c:pt idx="478">
                  <c:v>19.940000000000001</c:v>
                </c:pt>
                <c:pt idx="479">
                  <c:v>19.940000000000001</c:v>
                </c:pt>
                <c:pt idx="480">
                  <c:v>19.87</c:v>
                </c:pt>
                <c:pt idx="481">
                  <c:v>19.809999999999999</c:v>
                </c:pt>
                <c:pt idx="482">
                  <c:v>19.809999999999999</c:v>
                </c:pt>
                <c:pt idx="483">
                  <c:v>19.75</c:v>
                </c:pt>
                <c:pt idx="484">
                  <c:v>19.75</c:v>
                </c:pt>
                <c:pt idx="485">
                  <c:v>19.809999999999999</c:v>
                </c:pt>
                <c:pt idx="486">
                  <c:v>19.75</c:v>
                </c:pt>
                <c:pt idx="487">
                  <c:v>19.690000000000001</c:v>
                </c:pt>
                <c:pt idx="488">
                  <c:v>19.690000000000001</c:v>
                </c:pt>
                <c:pt idx="489">
                  <c:v>19.62</c:v>
                </c:pt>
                <c:pt idx="490">
                  <c:v>19.62</c:v>
                </c:pt>
                <c:pt idx="491">
                  <c:v>19.690000000000001</c:v>
                </c:pt>
                <c:pt idx="492">
                  <c:v>19.75</c:v>
                </c:pt>
                <c:pt idx="493">
                  <c:v>19.75</c:v>
                </c:pt>
                <c:pt idx="494">
                  <c:v>19.75</c:v>
                </c:pt>
                <c:pt idx="495">
                  <c:v>19.690000000000001</c:v>
                </c:pt>
                <c:pt idx="496">
                  <c:v>19.62</c:v>
                </c:pt>
                <c:pt idx="497">
                  <c:v>19.559999999999999</c:v>
                </c:pt>
                <c:pt idx="498">
                  <c:v>19.62</c:v>
                </c:pt>
                <c:pt idx="499">
                  <c:v>19.62</c:v>
                </c:pt>
                <c:pt idx="500">
                  <c:v>19.62</c:v>
                </c:pt>
                <c:pt idx="501">
                  <c:v>19.62</c:v>
                </c:pt>
                <c:pt idx="502">
                  <c:v>19.559999999999999</c:v>
                </c:pt>
                <c:pt idx="503">
                  <c:v>19.690000000000001</c:v>
                </c:pt>
                <c:pt idx="504">
                  <c:v>19.62</c:v>
                </c:pt>
                <c:pt idx="505">
                  <c:v>19.559999999999999</c:v>
                </c:pt>
                <c:pt idx="506">
                  <c:v>19.5</c:v>
                </c:pt>
                <c:pt idx="507">
                  <c:v>19.75</c:v>
                </c:pt>
                <c:pt idx="508">
                  <c:v>19.5</c:v>
                </c:pt>
                <c:pt idx="509">
                  <c:v>19.559999999999999</c:v>
                </c:pt>
                <c:pt idx="510">
                  <c:v>19.5</c:v>
                </c:pt>
                <c:pt idx="511">
                  <c:v>19.559999999999999</c:v>
                </c:pt>
                <c:pt idx="512">
                  <c:v>19.559999999999999</c:v>
                </c:pt>
                <c:pt idx="513">
                  <c:v>19.5</c:v>
                </c:pt>
                <c:pt idx="514">
                  <c:v>19.5</c:v>
                </c:pt>
                <c:pt idx="515">
                  <c:v>19.5</c:v>
                </c:pt>
                <c:pt idx="516">
                  <c:v>19.5</c:v>
                </c:pt>
                <c:pt idx="517">
                  <c:v>19.5</c:v>
                </c:pt>
                <c:pt idx="518">
                  <c:v>19.5</c:v>
                </c:pt>
                <c:pt idx="519">
                  <c:v>19.440000000000001</c:v>
                </c:pt>
                <c:pt idx="520">
                  <c:v>19.440000000000001</c:v>
                </c:pt>
                <c:pt idx="521">
                  <c:v>19.5</c:v>
                </c:pt>
                <c:pt idx="522">
                  <c:v>19.5</c:v>
                </c:pt>
                <c:pt idx="523">
                  <c:v>19.440000000000001</c:v>
                </c:pt>
                <c:pt idx="524">
                  <c:v>19.5</c:v>
                </c:pt>
                <c:pt idx="525">
                  <c:v>19.440000000000001</c:v>
                </c:pt>
                <c:pt idx="526">
                  <c:v>19.440000000000001</c:v>
                </c:pt>
                <c:pt idx="527">
                  <c:v>19.440000000000001</c:v>
                </c:pt>
                <c:pt idx="528">
                  <c:v>19.440000000000001</c:v>
                </c:pt>
                <c:pt idx="529">
                  <c:v>19.440000000000001</c:v>
                </c:pt>
                <c:pt idx="530">
                  <c:v>19.440000000000001</c:v>
                </c:pt>
                <c:pt idx="531">
                  <c:v>19.440000000000001</c:v>
                </c:pt>
                <c:pt idx="532">
                  <c:v>19.37</c:v>
                </c:pt>
                <c:pt idx="533">
                  <c:v>19.37</c:v>
                </c:pt>
                <c:pt idx="534">
                  <c:v>19.37</c:v>
                </c:pt>
                <c:pt idx="535">
                  <c:v>19.37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74F6-4F21-AC39-F8B33BDB9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028848"/>
        <c:axId val="565029240"/>
      </c:scatterChart>
      <c:valAx>
        <c:axId val="565028848"/>
        <c:scaling>
          <c:orientation val="minMax"/>
          <c:min val="0.36500000000000005"/>
        </c:scaling>
        <c:delete val="0"/>
        <c:axPos val="b"/>
        <c:numFmt formatCode="h: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8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9240"/>
        <c:crosses val="autoZero"/>
        <c:crossBetween val="midCat"/>
        <c:majorUnit val="4.5000000000000012E-2"/>
      </c:valAx>
      <c:valAx>
        <c:axId val="565029240"/>
        <c:scaling>
          <c:orientation val="minMax"/>
          <c:max val="60"/>
          <c:min val="13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4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8848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rgbClr val="000099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50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3000" baseline="0">
                <a:solidFill>
                  <a:schemeClr val="bg1"/>
                </a:solidFill>
              </a:rPr>
              <a:t>CASCAVEL - 18/20/2019</a:t>
            </a:r>
          </a:p>
        </c:rich>
      </c:tx>
      <c:layout>
        <c:manualLayout>
          <c:xMode val="edge"/>
          <c:yMode val="edge"/>
          <c:x val="0.77385914966277392"/>
          <c:y val="0.781512402540809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50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2467640614573656E-2"/>
          <c:y val="0.1324497081731886"/>
          <c:w val="0.85756114318028165"/>
          <c:h val="0.727743541137883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31750" cap="rnd">
              <a:solidFill>
                <a:srgbClr val="FFFF00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'Simple Data'!$A$2:$A$1133</c:f>
              <c:numCache>
                <c:formatCode>h:mm</c:formatCode>
                <c:ptCount val="1132"/>
                <c:pt idx="0">
                  <c:v>0.39759259259259255</c:v>
                </c:pt>
                <c:pt idx="1">
                  <c:v>0.39828703703703705</c:v>
                </c:pt>
                <c:pt idx="2">
                  <c:v>0.39898148148148144</c:v>
                </c:pt>
                <c:pt idx="3">
                  <c:v>0.39967592592592593</c:v>
                </c:pt>
                <c:pt idx="4">
                  <c:v>0.40037037037037032</c:v>
                </c:pt>
                <c:pt idx="5">
                  <c:v>0.40106481481481482</c:v>
                </c:pt>
                <c:pt idx="6">
                  <c:v>0.4017592592592592</c:v>
                </c:pt>
                <c:pt idx="7">
                  <c:v>0.4024537037037037</c:v>
                </c:pt>
                <c:pt idx="8">
                  <c:v>0.4031481481481482</c:v>
                </c:pt>
                <c:pt idx="9">
                  <c:v>0.40384259259259259</c:v>
                </c:pt>
                <c:pt idx="10">
                  <c:v>0.40453703703703708</c:v>
                </c:pt>
                <c:pt idx="11">
                  <c:v>0.40523148148148147</c:v>
                </c:pt>
                <c:pt idx="12">
                  <c:v>0.40592592592592597</c:v>
                </c:pt>
                <c:pt idx="13">
                  <c:v>0.40662037037037035</c:v>
                </c:pt>
                <c:pt idx="14">
                  <c:v>0.40731481481481485</c:v>
                </c:pt>
                <c:pt idx="15">
                  <c:v>0.40800925925925924</c:v>
                </c:pt>
                <c:pt idx="16">
                  <c:v>0.40870370370370374</c:v>
                </c:pt>
                <c:pt idx="17">
                  <c:v>0.40939814814814812</c:v>
                </c:pt>
                <c:pt idx="18">
                  <c:v>0.41009259259259262</c:v>
                </c:pt>
                <c:pt idx="19">
                  <c:v>0.41078703703703701</c:v>
                </c:pt>
                <c:pt idx="20">
                  <c:v>0.4114814814814815</c:v>
                </c:pt>
                <c:pt idx="21">
                  <c:v>0.41217592592592589</c:v>
                </c:pt>
                <c:pt idx="22">
                  <c:v>0.41287037037037039</c:v>
                </c:pt>
                <c:pt idx="23">
                  <c:v>0.41356481481481483</c:v>
                </c:pt>
                <c:pt idx="24">
                  <c:v>0.41425925925925927</c:v>
                </c:pt>
                <c:pt idx="25">
                  <c:v>0.41495370370370371</c:v>
                </c:pt>
                <c:pt idx="26">
                  <c:v>0.41564814814814816</c:v>
                </c:pt>
                <c:pt idx="27">
                  <c:v>0.4163425925925926</c:v>
                </c:pt>
                <c:pt idx="28">
                  <c:v>0.41703703703703704</c:v>
                </c:pt>
                <c:pt idx="29">
                  <c:v>0.41773148148148148</c:v>
                </c:pt>
                <c:pt idx="30">
                  <c:v>0.41842592592592592</c:v>
                </c:pt>
                <c:pt idx="31">
                  <c:v>0.41912037037037037</c:v>
                </c:pt>
                <c:pt idx="32">
                  <c:v>0.41981481481481481</c:v>
                </c:pt>
                <c:pt idx="33">
                  <c:v>0.42050925925925925</c:v>
                </c:pt>
                <c:pt idx="34">
                  <c:v>0.42120370370370369</c:v>
                </c:pt>
                <c:pt idx="35">
                  <c:v>0.42189814814814813</c:v>
                </c:pt>
                <c:pt idx="36">
                  <c:v>0.42259259259259258</c:v>
                </c:pt>
                <c:pt idx="37">
                  <c:v>0.42328703703703702</c:v>
                </c:pt>
                <c:pt idx="38">
                  <c:v>0.42398148148148151</c:v>
                </c:pt>
                <c:pt idx="39">
                  <c:v>0.4246759259259259</c:v>
                </c:pt>
                <c:pt idx="40">
                  <c:v>0.4253703703703704</c:v>
                </c:pt>
                <c:pt idx="41">
                  <c:v>0.42606481481481479</c:v>
                </c:pt>
                <c:pt idx="42">
                  <c:v>0.42675925925925928</c:v>
                </c:pt>
                <c:pt idx="43">
                  <c:v>0.42745370370370367</c:v>
                </c:pt>
                <c:pt idx="44">
                  <c:v>0.42814814814814817</c:v>
                </c:pt>
                <c:pt idx="45">
                  <c:v>0.42884259259259255</c:v>
                </c:pt>
                <c:pt idx="46">
                  <c:v>0.42953703703703705</c:v>
                </c:pt>
                <c:pt idx="47">
                  <c:v>0.43023148148148144</c:v>
                </c:pt>
                <c:pt idx="48">
                  <c:v>0.43092592592592593</c:v>
                </c:pt>
                <c:pt idx="49">
                  <c:v>0.43162037037037032</c:v>
                </c:pt>
                <c:pt idx="50">
                  <c:v>0.43231481481481482</c:v>
                </c:pt>
                <c:pt idx="51">
                  <c:v>0.43300925925925932</c:v>
                </c:pt>
                <c:pt idx="52">
                  <c:v>0.4337037037037037</c:v>
                </c:pt>
                <c:pt idx="53">
                  <c:v>0.4343981481481482</c:v>
                </c:pt>
                <c:pt idx="54">
                  <c:v>0.43509259259259259</c:v>
                </c:pt>
                <c:pt idx="55">
                  <c:v>0.43578703703703708</c:v>
                </c:pt>
                <c:pt idx="56">
                  <c:v>0.43648148148148147</c:v>
                </c:pt>
                <c:pt idx="57">
                  <c:v>0.43717592592592597</c:v>
                </c:pt>
                <c:pt idx="58">
                  <c:v>0.43787037037037035</c:v>
                </c:pt>
                <c:pt idx="59">
                  <c:v>0.43856481481481485</c:v>
                </c:pt>
                <c:pt idx="60">
                  <c:v>0.43925925925925924</c:v>
                </c:pt>
                <c:pt idx="61">
                  <c:v>0.43995370370370374</c:v>
                </c:pt>
                <c:pt idx="62">
                  <c:v>0.44064814814814812</c:v>
                </c:pt>
                <c:pt idx="63">
                  <c:v>0.44134259259259262</c:v>
                </c:pt>
                <c:pt idx="64">
                  <c:v>0.44203703703703701</c:v>
                </c:pt>
                <c:pt idx="65">
                  <c:v>0.44271990740740735</c:v>
                </c:pt>
                <c:pt idx="66">
                  <c:v>0.44341435185185185</c:v>
                </c:pt>
                <c:pt idx="67">
                  <c:v>0.44410879629629635</c:v>
                </c:pt>
                <c:pt idx="68">
                  <c:v>0.44480324074074074</c:v>
                </c:pt>
                <c:pt idx="69">
                  <c:v>0.44549768518518523</c:v>
                </c:pt>
                <c:pt idx="70">
                  <c:v>0.44619212962962962</c:v>
                </c:pt>
                <c:pt idx="71">
                  <c:v>0.44688657407407412</c:v>
                </c:pt>
                <c:pt idx="72">
                  <c:v>0.4475810185185185</c:v>
                </c:pt>
                <c:pt idx="73">
                  <c:v>0.448275462962963</c:v>
                </c:pt>
                <c:pt idx="74">
                  <c:v>0.44896990740740739</c:v>
                </c:pt>
                <c:pt idx="75">
                  <c:v>0.44966435185185188</c:v>
                </c:pt>
                <c:pt idx="76">
                  <c:v>0.45035879629629627</c:v>
                </c:pt>
                <c:pt idx="77">
                  <c:v>0.45105324074074077</c:v>
                </c:pt>
                <c:pt idx="78">
                  <c:v>0.45174768518518515</c:v>
                </c:pt>
                <c:pt idx="79">
                  <c:v>0.45244212962962965</c:v>
                </c:pt>
                <c:pt idx="80">
                  <c:v>0.45313657407407404</c:v>
                </c:pt>
                <c:pt idx="81">
                  <c:v>0.45383101851851854</c:v>
                </c:pt>
                <c:pt idx="82">
                  <c:v>0.45452546296296298</c:v>
                </c:pt>
                <c:pt idx="83">
                  <c:v>0.45521990740740742</c:v>
                </c:pt>
                <c:pt idx="84">
                  <c:v>0.45591435185185186</c:v>
                </c:pt>
                <c:pt idx="85">
                  <c:v>0.4566087962962963</c:v>
                </c:pt>
                <c:pt idx="86">
                  <c:v>0.45730324074074075</c:v>
                </c:pt>
                <c:pt idx="87">
                  <c:v>0.45799768518518519</c:v>
                </c:pt>
                <c:pt idx="88">
                  <c:v>0.45869212962962963</c:v>
                </c:pt>
                <c:pt idx="89">
                  <c:v>0.45938657407407407</c:v>
                </c:pt>
                <c:pt idx="90">
                  <c:v>0.46008101851851851</c:v>
                </c:pt>
                <c:pt idx="91">
                  <c:v>0.46077546296296296</c:v>
                </c:pt>
                <c:pt idx="92">
                  <c:v>0.4614699074074074</c:v>
                </c:pt>
                <c:pt idx="93">
                  <c:v>0.46216435185185184</c:v>
                </c:pt>
                <c:pt idx="94">
                  <c:v>0.46285879629629628</c:v>
                </c:pt>
                <c:pt idx="95">
                  <c:v>0.46355324074074072</c:v>
                </c:pt>
                <c:pt idx="96">
                  <c:v>0.46424768518518517</c:v>
                </c:pt>
                <c:pt idx="97">
                  <c:v>0.46494212962962966</c:v>
                </c:pt>
                <c:pt idx="98">
                  <c:v>0.46563657407407405</c:v>
                </c:pt>
                <c:pt idx="99">
                  <c:v>0.46633101851851855</c:v>
                </c:pt>
                <c:pt idx="100">
                  <c:v>0.46702546296296293</c:v>
                </c:pt>
                <c:pt idx="101">
                  <c:v>0.46771990740740743</c:v>
                </c:pt>
                <c:pt idx="102">
                  <c:v>0.46841435185185182</c:v>
                </c:pt>
                <c:pt idx="103">
                  <c:v>0.46910879629629632</c:v>
                </c:pt>
                <c:pt idx="104">
                  <c:v>0.4698032407407407</c:v>
                </c:pt>
                <c:pt idx="105">
                  <c:v>0.4704976851851852</c:v>
                </c:pt>
                <c:pt idx="106">
                  <c:v>0.47119212962962959</c:v>
                </c:pt>
                <c:pt idx="107">
                  <c:v>0.47188657407407408</c:v>
                </c:pt>
                <c:pt idx="108">
                  <c:v>0.47258101851851847</c:v>
                </c:pt>
                <c:pt idx="109">
                  <c:v>0.47327546296296297</c:v>
                </c:pt>
                <c:pt idx="110">
                  <c:v>0.47396990740740735</c:v>
                </c:pt>
                <c:pt idx="111">
                  <c:v>0.47466435185185185</c:v>
                </c:pt>
                <c:pt idx="112">
                  <c:v>0.47535879629629635</c:v>
                </c:pt>
                <c:pt idx="113">
                  <c:v>0.47605324074074074</c:v>
                </c:pt>
                <c:pt idx="114">
                  <c:v>0.47674768518518523</c:v>
                </c:pt>
                <c:pt idx="115">
                  <c:v>0.47744212962962962</c:v>
                </c:pt>
                <c:pt idx="116">
                  <c:v>0.47813657407407412</c:v>
                </c:pt>
                <c:pt idx="117">
                  <c:v>0.4788310185185185</c:v>
                </c:pt>
                <c:pt idx="118">
                  <c:v>0.479525462962963</c:v>
                </c:pt>
                <c:pt idx="119">
                  <c:v>0.48021990740740739</c:v>
                </c:pt>
                <c:pt idx="120">
                  <c:v>0.48091435185185188</c:v>
                </c:pt>
                <c:pt idx="121">
                  <c:v>0.48160879629629627</c:v>
                </c:pt>
                <c:pt idx="122">
                  <c:v>0.48230324074074077</c:v>
                </c:pt>
                <c:pt idx="123">
                  <c:v>0.48299768518518515</c:v>
                </c:pt>
                <c:pt idx="124">
                  <c:v>0.48369212962962965</c:v>
                </c:pt>
                <c:pt idx="125">
                  <c:v>0.48438657407407404</c:v>
                </c:pt>
                <c:pt idx="126">
                  <c:v>0.48508101851851854</c:v>
                </c:pt>
                <c:pt idx="127">
                  <c:v>0.48577546296296298</c:v>
                </c:pt>
                <c:pt idx="128">
                  <c:v>0.48646990740740742</c:v>
                </c:pt>
                <c:pt idx="129">
                  <c:v>0.48716435185185186</c:v>
                </c:pt>
                <c:pt idx="130">
                  <c:v>0.48784722222222227</c:v>
                </c:pt>
                <c:pt idx="131">
                  <c:v>0.48854166666666665</c:v>
                </c:pt>
                <c:pt idx="132">
                  <c:v>0.48923611111111115</c:v>
                </c:pt>
                <c:pt idx="133">
                  <c:v>0.48993055555555554</c:v>
                </c:pt>
                <c:pt idx="134">
                  <c:v>0.49062500000000003</c:v>
                </c:pt>
                <c:pt idx="135">
                  <c:v>0.49131944444444442</c:v>
                </c:pt>
                <c:pt idx="136">
                  <c:v>0.49201388888888892</c:v>
                </c:pt>
                <c:pt idx="137">
                  <c:v>0.4927083333333333</c:v>
                </c:pt>
                <c:pt idx="138">
                  <c:v>0.4934027777777778</c:v>
                </c:pt>
                <c:pt idx="139">
                  <c:v>0.49409722222222219</c:v>
                </c:pt>
                <c:pt idx="140">
                  <c:v>0.49479166666666669</c:v>
                </c:pt>
                <c:pt idx="141">
                  <c:v>0.49548611111111113</c:v>
                </c:pt>
                <c:pt idx="142">
                  <c:v>0.49618055555555557</c:v>
                </c:pt>
                <c:pt idx="143">
                  <c:v>0.49687500000000001</c:v>
                </c:pt>
                <c:pt idx="144">
                  <c:v>0.49756944444444445</c:v>
                </c:pt>
                <c:pt idx="145">
                  <c:v>0.4982638888888889</c:v>
                </c:pt>
                <c:pt idx="146">
                  <c:v>0.49895833333333334</c:v>
                </c:pt>
                <c:pt idx="147">
                  <c:v>0.49965277777777778</c:v>
                </c:pt>
                <c:pt idx="148">
                  <c:v>0.50034722222222217</c:v>
                </c:pt>
                <c:pt idx="149">
                  <c:v>0.50104166666666672</c:v>
                </c:pt>
                <c:pt idx="150">
                  <c:v>0.50173611111111105</c:v>
                </c:pt>
                <c:pt idx="151">
                  <c:v>0.5024305555555556</c:v>
                </c:pt>
                <c:pt idx="152">
                  <c:v>0.50312499999999993</c:v>
                </c:pt>
                <c:pt idx="153">
                  <c:v>0.50381944444444449</c:v>
                </c:pt>
                <c:pt idx="154">
                  <c:v>0.50451388888888882</c:v>
                </c:pt>
                <c:pt idx="155">
                  <c:v>0.50520833333333337</c:v>
                </c:pt>
                <c:pt idx="156">
                  <c:v>0.50590277777777781</c:v>
                </c:pt>
                <c:pt idx="157">
                  <c:v>0.50659722222222225</c:v>
                </c:pt>
                <c:pt idx="158">
                  <c:v>0.5072916666666667</c:v>
                </c:pt>
                <c:pt idx="159">
                  <c:v>0.50798611111111114</c:v>
                </c:pt>
                <c:pt idx="160">
                  <c:v>0.50868055555555558</c:v>
                </c:pt>
                <c:pt idx="161">
                  <c:v>0.50937500000000002</c:v>
                </c:pt>
                <c:pt idx="162">
                  <c:v>0.51006944444444446</c:v>
                </c:pt>
                <c:pt idx="163">
                  <c:v>0.51076388888888891</c:v>
                </c:pt>
                <c:pt idx="164">
                  <c:v>0.51145833333333335</c:v>
                </c:pt>
                <c:pt idx="165">
                  <c:v>0.51215277777777779</c:v>
                </c:pt>
                <c:pt idx="166">
                  <c:v>0.51284722222222223</c:v>
                </c:pt>
                <c:pt idx="167">
                  <c:v>0.51354166666666667</c:v>
                </c:pt>
                <c:pt idx="168">
                  <c:v>0.51423611111111112</c:v>
                </c:pt>
                <c:pt idx="169">
                  <c:v>0.51493055555555556</c:v>
                </c:pt>
                <c:pt idx="170">
                  <c:v>0.515625</c:v>
                </c:pt>
                <c:pt idx="171">
                  <c:v>0.51631944444444444</c:v>
                </c:pt>
                <c:pt idx="172">
                  <c:v>0.51701388888888888</c:v>
                </c:pt>
                <c:pt idx="173">
                  <c:v>0.51770833333333333</c:v>
                </c:pt>
                <c:pt idx="174">
                  <c:v>0.51840277777777777</c:v>
                </c:pt>
                <c:pt idx="175">
                  <c:v>0.51909722222222221</c:v>
                </c:pt>
                <c:pt idx="176">
                  <c:v>0.51979166666666665</c:v>
                </c:pt>
                <c:pt idx="177">
                  <c:v>0.52048611111111109</c:v>
                </c:pt>
                <c:pt idx="178">
                  <c:v>0.52118055555555554</c:v>
                </c:pt>
                <c:pt idx="179">
                  <c:v>0.52187499999999998</c:v>
                </c:pt>
                <c:pt idx="180">
                  <c:v>0.52256944444444442</c:v>
                </c:pt>
                <c:pt idx="181">
                  <c:v>0.52326388888888886</c:v>
                </c:pt>
                <c:pt idx="182">
                  <c:v>0.5239583333333333</c:v>
                </c:pt>
                <c:pt idx="183">
                  <c:v>0.52465277777777775</c:v>
                </c:pt>
                <c:pt idx="184">
                  <c:v>0.52534722222222219</c:v>
                </c:pt>
                <c:pt idx="185">
                  <c:v>0.52604166666666663</c:v>
                </c:pt>
                <c:pt idx="186">
                  <c:v>0.52673611111111118</c:v>
                </c:pt>
                <c:pt idx="187">
                  <c:v>0.52743055555555551</c:v>
                </c:pt>
                <c:pt idx="188">
                  <c:v>0.52812500000000007</c:v>
                </c:pt>
                <c:pt idx="189">
                  <c:v>0.5288194444444444</c:v>
                </c:pt>
                <c:pt idx="190">
                  <c:v>0.52951388888888895</c:v>
                </c:pt>
                <c:pt idx="191">
                  <c:v>0.53020833333333328</c:v>
                </c:pt>
                <c:pt idx="192">
                  <c:v>0.53090277777777783</c:v>
                </c:pt>
                <c:pt idx="193">
                  <c:v>0.53159722222222217</c:v>
                </c:pt>
                <c:pt idx="194">
                  <c:v>0.53229166666666672</c:v>
                </c:pt>
                <c:pt idx="195">
                  <c:v>0.53298611111111105</c:v>
                </c:pt>
                <c:pt idx="196">
                  <c:v>0.5336805555555556</c:v>
                </c:pt>
                <c:pt idx="197">
                  <c:v>0.53437499999999993</c:v>
                </c:pt>
                <c:pt idx="198">
                  <c:v>0.53506944444444449</c:v>
                </c:pt>
                <c:pt idx="199">
                  <c:v>0.53576388888888882</c:v>
                </c:pt>
                <c:pt idx="200">
                  <c:v>0.53644675925925933</c:v>
                </c:pt>
                <c:pt idx="201">
                  <c:v>0.53714120370370366</c:v>
                </c:pt>
                <c:pt idx="202">
                  <c:v>0.53783564814814822</c:v>
                </c:pt>
                <c:pt idx="203">
                  <c:v>0.53853009259259255</c:v>
                </c:pt>
                <c:pt idx="204">
                  <c:v>0.5392245370370371</c:v>
                </c:pt>
                <c:pt idx="205">
                  <c:v>0.53991898148148143</c:v>
                </c:pt>
                <c:pt idx="206">
                  <c:v>0.54061342592592598</c:v>
                </c:pt>
                <c:pt idx="207">
                  <c:v>0.54130787037037031</c:v>
                </c:pt>
                <c:pt idx="208">
                  <c:v>0.54200231481481487</c:v>
                </c:pt>
                <c:pt idx="209">
                  <c:v>0.5426967592592592</c:v>
                </c:pt>
                <c:pt idx="210">
                  <c:v>0.54339120370370375</c:v>
                </c:pt>
                <c:pt idx="211">
                  <c:v>0.54408564814814808</c:v>
                </c:pt>
                <c:pt idx="212">
                  <c:v>0.54478009259259264</c:v>
                </c:pt>
                <c:pt idx="213">
                  <c:v>0.54547453703703697</c:v>
                </c:pt>
                <c:pt idx="214">
                  <c:v>0.54616898148148152</c:v>
                </c:pt>
                <c:pt idx="215">
                  <c:v>0.54686342592592596</c:v>
                </c:pt>
                <c:pt idx="216">
                  <c:v>0.5475578703703704</c:v>
                </c:pt>
                <c:pt idx="217">
                  <c:v>0.54825231481481485</c:v>
                </c:pt>
                <c:pt idx="218">
                  <c:v>0.54894675925925929</c:v>
                </c:pt>
                <c:pt idx="219">
                  <c:v>0.54964120370370373</c:v>
                </c:pt>
                <c:pt idx="220">
                  <c:v>0.55033564814814817</c:v>
                </c:pt>
                <c:pt idx="221">
                  <c:v>0.55103009259259261</c:v>
                </c:pt>
                <c:pt idx="222">
                  <c:v>0.55172453703703705</c:v>
                </c:pt>
                <c:pt idx="223">
                  <c:v>0.5524189814814815</c:v>
                </c:pt>
                <c:pt idx="224">
                  <c:v>0.55311342592592594</c:v>
                </c:pt>
                <c:pt idx="225">
                  <c:v>0.55380787037037038</c:v>
                </c:pt>
                <c:pt idx="226">
                  <c:v>0.55450231481481482</c:v>
                </c:pt>
                <c:pt idx="227">
                  <c:v>0.55519675925925926</c:v>
                </c:pt>
                <c:pt idx="228">
                  <c:v>0.55589120370370371</c:v>
                </c:pt>
                <c:pt idx="229">
                  <c:v>0.55658564814814815</c:v>
                </c:pt>
                <c:pt idx="230">
                  <c:v>0.55728009259259259</c:v>
                </c:pt>
                <c:pt idx="231">
                  <c:v>0.55797453703703703</c:v>
                </c:pt>
                <c:pt idx="232">
                  <c:v>0.55866898148148147</c:v>
                </c:pt>
                <c:pt idx="233">
                  <c:v>0.55936342592592592</c:v>
                </c:pt>
                <c:pt idx="234">
                  <c:v>0.56005787037037036</c:v>
                </c:pt>
                <c:pt idx="235">
                  <c:v>0.5607523148148148</c:v>
                </c:pt>
                <c:pt idx="236">
                  <c:v>0.56144675925925924</c:v>
                </c:pt>
                <c:pt idx="237">
                  <c:v>0.56214120370370368</c:v>
                </c:pt>
                <c:pt idx="238">
                  <c:v>0.56283564814814813</c:v>
                </c:pt>
                <c:pt idx="239">
                  <c:v>0.56353009259259257</c:v>
                </c:pt>
                <c:pt idx="240">
                  <c:v>0.56422453703703701</c:v>
                </c:pt>
                <c:pt idx="241">
                  <c:v>0.56491898148148145</c:v>
                </c:pt>
                <c:pt idx="242">
                  <c:v>0.56561342592592589</c:v>
                </c:pt>
                <c:pt idx="243">
                  <c:v>0.56630787037037034</c:v>
                </c:pt>
                <c:pt idx="244">
                  <c:v>0.56700231481481478</c:v>
                </c:pt>
                <c:pt idx="245">
                  <c:v>0.56769675925925933</c:v>
                </c:pt>
                <c:pt idx="246">
                  <c:v>0.56839120370370366</c:v>
                </c:pt>
                <c:pt idx="247">
                  <c:v>0.56908564814814822</c:v>
                </c:pt>
                <c:pt idx="248">
                  <c:v>0.56978009259259255</c:v>
                </c:pt>
                <c:pt idx="249">
                  <c:v>0.5704745370370371</c:v>
                </c:pt>
                <c:pt idx="250">
                  <c:v>0.57116898148148143</c:v>
                </c:pt>
                <c:pt idx="251">
                  <c:v>0.57186342592592598</c:v>
                </c:pt>
                <c:pt idx="252">
                  <c:v>0.57255787037037031</c:v>
                </c:pt>
                <c:pt idx="253">
                  <c:v>0.57325231481481487</c:v>
                </c:pt>
                <c:pt idx="254">
                  <c:v>0.5739467592592592</c:v>
                </c:pt>
                <c:pt idx="255">
                  <c:v>0.57464120370370375</c:v>
                </c:pt>
                <c:pt idx="256">
                  <c:v>0.57533564814814808</c:v>
                </c:pt>
                <c:pt idx="257">
                  <c:v>0.57603009259259264</c:v>
                </c:pt>
                <c:pt idx="258">
                  <c:v>0.57672453703703697</c:v>
                </c:pt>
                <c:pt idx="259">
                  <c:v>0.57741898148148152</c:v>
                </c:pt>
                <c:pt idx="260">
                  <c:v>0.57810185185185181</c:v>
                </c:pt>
                <c:pt idx="261">
                  <c:v>0.57879629629629636</c:v>
                </c:pt>
                <c:pt idx="262">
                  <c:v>0.5794907407407407</c:v>
                </c:pt>
                <c:pt idx="263">
                  <c:v>0.58018518518518525</c:v>
                </c:pt>
                <c:pt idx="264">
                  <c:v>0.58087962962962958</c:v>
                </c:pt>
                <c:pt idx="265">
                  <c:v>0.58157407407407413</c:v>
                </c:pt>
                <c:pt idx="266">
                  <c:v>0.58226851851851846</c:v>
                </c:pt>
                <c:pt idx="267">
                  <c:v>0.58296296296296302</c:v>
                </c:pt>
                <c:pt idx="268">
                  <c:v>0.58365740740740735</c:v>
                </c:pt>
                <c:pt idx="269">
                  <c:v>0.5843518518518519</c:v>
                </c:pt>
                <c:pt idx="270">
                  <c:v>0.58504629629629623</c:v>
                </c:pt>
                <c:pt idx="271">
                  <c:v>0.58574074074074078</c:v>
                </c:pt>
                <c:pt idx="272">
                  <c:v>0.58643518518518511</c:v>
                </c:pt>
                <c:pt idx="273">
                  <c:v>0.58712962962962967</c:v>
                </c:pt>
                <c:pt idx="274">
                  <c:v>0.58782407407407411</c:v>
                </c:pt>
                <c:pt idx="275">
                  <c:v>0.58851851851851855</c:v>
                </c:pt>
                <c:pt idx="276">
                  <c:v>0.58921296296296299</c:v>
                </c:pt>
                <c:pt idx="277">
                  <c:v>0.58990740740740744</c:v>
                </c:pt>
                <c:pt idx="278">
                  <c:v>0.59060185185185188</c:v>
                </c:pt>
                <c:pt idx="279">
                  <c:v>0.59129629629629632</c:v>
                </c:pt>
                <c:pt idx="280">
                  <c:v>0.59199074074074076</c:v>
                </c:pt>
                <c:pt idx="281">
                  <c:v>0.5926851851851852</c:v>
                </c:pt>
                <c:pt idx="282">
                  <c:v>0.59337962962962965</c:v>
                </c:pt>
                <c:pt idx="283">
                  <c:v>0.59407407407407409</c:v>
                </c:pt>
                <c:pt idx="284">
                  <c:v>0.59476851851851853</c:v>
                </c:pt>
                <c:pt idx="285">
                  <c:v>0.59546296296296297</c:v>
                </c:pt>
                <c:pt idx="286">
                  <c:v>0.59615740740740741</c:v>
                </c:pt>
                <c:pt idx="287">
                  <c:v>0.59685185185185186</c:v>
                </c:pt>
                <c:pt idx="288">
                  <c:v>0.5975462962962963</c:v>
                </c:pt>
                <c:pt idx="289">
                  <c:v>0.59824074074074074</c:v>
                </c:pt>
                <c:pt idx="290">
                  <c:v>0.59893518518518518</c:v>
                </c:pt>
                <c:pt idx="291">
                  <c:v>0.59962962962962962</c:v>
                </c:pt>
                <c:pt idx="292">
                  <c:v>0.60032407407407407</c:v>
                </c:pt>
                <c:pt idx="293">
                  <c:v>0.60101851851851851</c:v>
                </c:pt>
                <c:pt idx="294">
                  <c:v>0.60171296296296295</c:v>
                </c:pt>
                <c:pt idx="295">
                  <c:v>0.60240740740740739</c:v>
                </c:pt>
                <c:pt idx="296">
                  <c:v>0.60310185185185183</c:v>
                </c:pt>
                <c:pt idx="297">
                  <c:v>0.60379629629629628</c:v>
                </c:pt>
                <c:pt idx="298">
                  <c:v>0.60449074074074072</c:v>
                </c:pt>
                <c:pt idx="299">
                  <c:v>0.60517361111111112</c:v>
                </c:pt>
                <c:pt idx="300">
                  <c:v>0.60586805555555556</c:v>
                </c:pt>
                <c:pt idx="301">
                  <c:v>0.6065625</c:v>
                </c:pt>
                <c:pt idx="302">
                  <c:v>0.60725694444444445</c:v>
                </c:pt>
                <c:pt idx="303">
                  <c:v>0.60795138888888889</c:v>
                </c:pt>
                <c:pt idx="304">
                  <c:v>0.60864583333333333</c:v>
                </c:pt>
                <c:pt idx="305">
                  <c:v>0.60934027777777777</c:v>
                </c:pt>
                <c:pt idx="306">
                  <c:v>0.61003472222222221</c:v>
                </c:pt>
                <c:pt idx="307">
                  <c:v>0.61072916666666666</c:v>
                </c:pt>
                <c:pt idx="308">
                  <c:v>0.6114236111111111</c:v>
                </c:pt>
                <c:pt idx="309">
                  <c:v>0.61211805555555554</c:v>
                </c:pt>
                <c:pt idx="310">
                  <c:v>0.61281249999999998</c:v>
                </c:pt>
                <c:pt idx="311">
                  <c:v>0.61350694444444442</c:v>
                </c:pt>
                <c:pt idx="312">
                  <c:v>0.61420138888888887</c:v>
                </c:pt>
                <c:pt idx="313">
                  <c:v>0.61489583333333331</c:v>
                </c:pt>
                <c:pt idx="314">
                  <c:v>0.61559027777777775</c:v>
                </c:pt>
                <c:pt idx="315">
                  <c:v>0.61628472222222219</c:v>
                </c:pt>
                <c:pt idx="316">
                  <c:v>0.61697916666666663</c:v>
                </c:pt>
                <c:pt idx="317">
                  <c:v>0.61767361111111108</c:v>
                </c:pt>
                <c:pt idx="318">
                  <c:v>0.61836805555555563</c:v>
                </c:pt>
                <c:pt idx="319">
                  <c:v>0.61906249999999996</c:v>
                </c:pt>
                <c:pt idx="320">
                  <c:v>0.61975694444444451</c:v>
                </c:pt>
                <c:pt idx="321">
                  <c:v>0.62045138888888884</c:v>
                </c:pt>
                <c:pt idx="322">
                  <c:v>0.6211458333333334</c:v>
                </c:pt>
                <c:pt idx="323">
                  <c:v>0.62184027777777773</c:v>
                </c:pt>
                <c:pt idx="324">
                  <c:v>0.62253472222222228</c:v>
                </c:pt>
                <c:pt idx="325">
                  <c:v>0.62322916666666661</c:v>
                </c:pt>
                <c:pt idx="326">
                  <c:v>0.62392361111111116</c:v>
                </c:pt>
                <c:pt idx="327">
                  <c:v>0.6246180555555555</c:v>
                </c:pt>
                <c:pt idx="328">
                  <c:v>0.62531250000000005</c:v>
                </c:pt>
                <c:pt idx="329">
                  <c:v>0.62600694444444438</c:v>
                </c:pt>
                <c:pt idx="330">
                  <c:v>0.62670138888888893</c:v>
                </c:pt>
                <c:pt idx="331">
                  <c:v>0.62739583333333326</c:v>
                </c:pt>
                <c:pt idx="332">
                  <c:v>0.62809027777777782</c:v>
                </c:pt>
                <c:pt idx="333">
                  <c:v>0.62877314814814811</c:v>
                </c:pt>
                <c:pt idx="334">
                  <c:v>0.62946759259259266</c:v>
                </c:pt>
                <c:pt idx="335">
                  <c:v>0.63016203703703699</c:v>
                </c:pt>
                <c:pt idx="336">
                  <c:v>0.63085648148148155</c:v>
                </c:pt>
                <c:pt idx="337">
                  <c:v>0.63155092592592588</c:v>
                </c:pt>
                <c:pt idx="338">
                  <c:v>0.63224537037037043</c:v>
                </c:pt>
                <c:pt idx="339">
                  <c:v>0.63293981481481476</c:v>
                </c:pt>
                <c:pt idx="340">
                  <c:v>0.63363425925925931</c:v>
                </c:pt>
                <c:pt idx="341">
                  <c:v>0.63432870370370364</c:v>
                </c:pt>
                <c:pt idx="342">
                  <c:v>0.6350231481481482</c:v>
                </c:pt>
                <c:pt idx="343">
                  <c:v>0.63571759259259253</c:v>
                </c:pt>
                <c:pt idx="344">
                  <c:v>0.63641203703703708</c:v>
                </c:pt>
                <c:pt idx="345">
                  <c:v>0.63710648148148141</c:v>
                </c:pt>
                <c:pt idx="346">
                  <c:v>0.63780092592592597</c:v>
                </c:pt>
                <c:pt idx="347">
                  <c:v>0.6384953703703703</c:v>
                </c:pt>
                <c:pt idx="348">
                  <c:v>0.63918981481481485</c:v>
                </c:pt>
                <c:pt idx="349">
                  <c:v>0.63988425925925929</c:v>
                </c:pt>
                <c:pt idx="350">
                  <c:v>0.64057870370370373</c:v>
                </c:pt>
                <c:pt idx="351">
                  <c:v>0.64127314814814818</c:v>
                </c:pt>
                <c:pt idx="352">
                  <c:v>0.64196759259259262</c:v>
                </c:pt>
                <c:pt idx="353">
                  <c:v>0.64266203703703706</c:v>
                </c:pt>
                <c:pt idx="354">
                  <c:v>0.6433564814814815</c:v>
                </c:pt>
                <c:pt idx="355">
                  <c:v>0.64405092592592594</c:v>
                </c:pt>
                <c:pt idx="356">
                  <c:v>0.64474537037037039</c:v>
                </c:pt>
                <c:pt idx="357">
                  <c:v>0.64543981481481483</c:v>
                </c:pt>
                <c:pt idx="358">
                  <c:v>0.64613425925925927</c:v>
                </c:pt>
                <c:pt idx="359">
                  <c:v>0.64682870370370371</c:v>
                </c:pt>
                <c:pt idx="360">
                  <c:v>0.64752314814814815</c:v>
                </c:pt>
                <c:pt idx="361">
                  <c:v>0.6482175925925926</c:v>
                </c:pt>
                <c:pt idx="362">
                  <c:v>0.64891203703703704</c:v>
                </c:pt>
                <c:pt idx="363">
                  <c:v>0.64960648148148148</c:v>
                </c:pt>
                <c:pt idx="364">
                  <c:v>0.65030092592592592</c:v>
                </c:pt>
                <c:pt idx="365">
                  <c:v>0.65099537037037036</c:v>
                </c:pt>
                <c:pt idx="366">
                  <c:v>0.65168981481481481</c:v>
                </c:pt>
                <c:pt idx="367">
                  <c:v>0.65237268518518521</c:v>
                </c:pt>
                <c:pt idx="368">
                  <c:v>0.65306712962962965</c:v>
                </c:pt>
                <c:pt idx="369">
                  <c:v>0.65376157407407409</c:v>
                </c:pt>
                <c:pt idx="370">
                  <c:v>0.65445601851851853</c:v>
                </c:pt>
                <c:pt idx="371">
                  <c:v>0.65515046296296298</c:v>
                </c:pt>
                <c:pt idx="372">
                  <c:v>0.65584490740740742</c:v>
                </c:pt>
                <c:pt idx="373">
                  <c:v>0.65653935185185186</c:v>
                </c:pt>
                <c:pt idx="374">
                  <c:v>0.6572337962962963</c:v>
                </c:pt>
                <c:pt idx="375">
                  <c:v>0.65792824074074074</c:v>
                </c:pt>
                <c:pt idx="376">
                  <c:v>0.65862268518518519</c:v>
                </c:pt>
                <c:pt idx="377">
                  <c:v>0.65931712962962963</c:v>
                </c:pt>
                <c:pt idx="378">
                  <c:v>0.66001157407407407</c:v>
                </c:pt>
                <c:pt idx="379">
                  <c:v>0.66070601851851851</c:v>
                </c:pt>
                <c:pt idx="380">
                  <c:v>0.66140046296296295</c:v>
                </c:pt>
                <c:pt idx="381">
                  <c:v>0.6620949074074074</c:v>
                </c:pt>
                <c:pt idx="382">
                  <c:v>0.66278935185185184</c:v>
                </c:pt>
                <c:pt idx="383">
                  <c:v>0.66348379629629628</c:v>
                </c:pt>
                <c:pt idx="384">
                  <c:v>0.66417824074074072</c:v>
                </c:pt>
                <c:pt idx="385">
                  <c:v>0.66487268518518516</c:v>
                </c:pt>
                <c:pt idx="386">
                  <c:v>0.66556712962962961</c:v>
                </c:pt>
                <c:pt idx="387">
                  <c:v>0.66626157407407405</c:v>
                </c:pt>
                <c:pt idx="388">
                  <c:v>0.66695601851851849</c:v>
                </c:pt>
                <c:pt idx="389">
                  <c:v>0.66765046296296304</c:v>
                </c:pt>
                <c:pt idx="390">
                  <c:v>0.66834490740740737</c:v>
                </c:pt>
                <c:pt idx="391">
                  <c:v>0.66903935185185182</c:v>
                </c:pt>
                <c:pt idx="392">
                  <c:v>0.66973379629629637</c:v>
                </c:pt>
                <c:pt idx="393">
                  <c:v>0.67042824074074081</c:v>
                </c:pt>
                <c:pt idx="394">
                  <c:v>0.67112268518518514</c:v>
                </c:pt>
                <c:pt idx="395">
                  <c:v>0.67181712962962958</c:v>
                </c:pt>
                <c:pt idx="396">
                  <c:v>0.67251157407407414</c:v>
                </c:pt>
                <c:pt idx="397">
                  <c:v>0.67320601851851858</c:v>
                </c:pt>
                <c:pt idx="398">
                  <c:v>0.67390046296296291</c:v>
                </c:pt>
                <c:pt idx="399">
                  <c:v>0.67459490740740735</c:v>
                </c:pt>
                <c:pt idx="400">
                  <c:v>0.67527777777777775</c:v>
                </c:pt>
                <c:pt idx="401">
                  <c:v>0.6759722222222222</c:v>
                </c:pt>
                <c:pt idx="402">
                  <c:v>0.67666666666666664</c:v>
                </c:pt>
                <c:pt idx="403">
                  <c:v>0.67736111111111119</c:v>
                </c:pt>
                <c:pt idx="404">
                  <c:v>0.67805555555555552</c:v>
                </c:pt>
                <c:pt idx="405">
                  <c:v>0.67874999999999996</c:v>
                </c:pt>
                <c:pt idx="406">
                  <c:v>0.67944444444444441</c:v>
                </c:pt>
                <c:pt idx="407">
                  <c:v>0.68013888888888896</c:v>
                </c:pt>
                <c:pt idx="408">
                  <c:v>0.68083333333333329</c:v>
                </c:pt>
                <c:pt idx="409">
                  <c:v>0.68152777777777773</c:v>
                </c:pt>
                <c:pt idx="410">
                  <c:v>0.68222222222222229</c:v>
                </c:pt>
                <c:pt idx="411">
                  <c:v>0.68291666666666673</c:v>
                </c:pt>
                <c:pt idx="412">
                  <c:v>0.68361111111111106</c:v>
                </c:pt>
                <c:pt idx="413">
                  <c:v>0.6843055555555555</c:v>
                </c:pt>
                <c:pt idx="414">
                  <c:v>0.68500000000000005</c:v>
                </c:pt>
                <c:pt idx="415">
                  <c:v>0.6856944444444445</c:v>
                </c:pt>
                <c:pt idx="416">
                  <c:v>0.68638888888888883</c:v>
                </c:pt>
                <c:pt idx="417">
                  <c:v>0.68708333333333327</c:v>
                </c:pt>
                <c:pt idx="418">
                  <c:v>0.68777777777777782</c:v>
                </c:pt>
                <c:pt idx="419">
                  <c:v>0.68847222222222226</c:v>
                </c:pt>
                <c:pt idx="420">
                  <c:v>0.68916666666666659</c:v>
                </c:pt>
                <c:pt idx="421">
                  <c:v>0.68986111111111104</c:v>
                </c:pt>
                <c:pt idx="422">
                  <c:v>0.69055555555555559</c:v>
                </c:pt>
                <c:pt idx="423">
                  <c:v>0.69125000000000003</c:v>
                </c:pt>
                <c:pt idx="424">
                  <c:v>0.69194444444444436</c:v>
                </c:pt>
                <c:pt idx="425">
                  <c:v>0.69263888888888892</c:v>
                </c:pt>
                <c:pt idx="426">
                  <c:v>0.69333333333333336</c:v>
                </c:pt>
                <c:pt idx="427">
                  <c:v>0.6940277777777778</c:v>
                </c:pt>
                <c:pt idx="428">
                  <c:v>0.69472222222222213</c:v>
                </c:pt>
                <c:pt idx="429">
                  <c:v>0.69541666666666668</c:v>
                </c:pt>
                <c:pt idx="430">
                  <c:v>0.69611111111111112</c:v>
                </c:pt>
                <c:pt idx="431">
                  <c:v>0.69680555555555557</c:v>
                </c:pt>
                <c:pt idx="432">
                  <c:v>0.6974999999999999</c:v>
                </c:pt>
                <c:pt idx="433">
                  <c:v>0.69819444444444445</c:v>
                </c:pt>
                <c:pt idx="434">
                  <c:v>0.69887731481481474</c:v>
                </c:pt>
                <c:pt idx="435">
                  <c:v>0.6995717592592593</c:v>
                </c:pt>
                <c:pt idx="436">
                  <c:v>0.70026620370370374</c:v>
                </c:pt>
                <c:pt idx="437">
                  <c:v>0.70096064814814818</c:v>
                </c:pt>
                <c:pt idx="438">
                  <c:v>0.70165509259259251</c:v>
                </c:pt>
                <c:pt idx="439">
                  <c:v>0.70234953703703706</c:v>
                </c:pt>
                <c:pt idx="440">
                  <c:v>0.70304398148148151</c:v>
                </c:pt>
                <c:pt idx="441">
                  <c:v>0.70373842592592595</c:v>
                </c:pt>
                <c:pt idx="442">
                  <c:v>0.70443287037037028</c:v>
                </c:pt>
                <c:pt idx="443">
                  <c:v>0.70512731481481483</c:v>
                </c:pt>
                <c:pt idx="444">
                  <c:v>0.70582175925925927</c:v>
                </c:pt>
                <c:pt idx="445">
                  <c:v>0.70651620370370372</c:v>
                </c:pt>
                <c:pt idx="446">
                  <c:v>0.70721064814814805</c:v>
                </c:pt>
                <c:pt idx="447">
                  <c:v>0.7079050925925926</c:v>
                </c:pt>
                <c:pt idx="448">
                  <c:v>0.70859953703703704</c:v>
                </c:pt>
                <c:pt idx="449">
                  <c:v>0.70929398148148148</c:v>
                </c:pt>
                <c:pt idx="450">
                  <c:v>0.70998842592592604</c:v>
                </c:pt>
                <c:pt idx="451">
                  <c:v>0.71068287037037037</c:v>
                </c:pt>
                <c:pt idx="452">
                  <c:v>0.71137731481481481</c:v>
                </c:pt>
                <c:pt idx="453">
                  <c:v>0.71207175925925925</c:v>
                </c:pt>
                <c:pt idx="454">
                  <c:v>0.7127662037037038</c:v>
                </c:pt>
                <c:pt idx="455">
                  <c:v>0.71346064814814814</c:v>
                </c:pt>
                <c:pt idx="456">
                  <c:v>0.71415509259259258</c:v>
                </c:pt>
                <c:pt idx="457">
                  <c:v>0.71484953703703702</c:v>
                </c:pt>
                <c:pt idx="458">
                  <c:v>0.71554398148148157</c:v>
                </c:pt>
                <c:pt idx="459">
                  <c:v>0.7162384259259259</c:v>
                </c:pt>
                <c:pt idx="460">
                  <c:v>0.71693287037037035</c:v>
                </c:pt>
                <c:pt idx="461">
                  <c:v>0.71762731481481479</c:v>
                </c:pt>
                <c:pt idx="462">
                  <c:v>0.71832175925925934</c:v>
                </c:pt>
                <c:pt idx="463">
                  <c:v>0.71901620370370367</c:v>
                </c:pt>
                <c:pt idx="464">
                  <c:v>0.71971064814814811</c:v>
                </c:pt>
                <c:pt idx="465">
                  <c:v>0.72040509259259267</c:v>
                </c:pt>
                <c:pt idx="466">
                  <c:v>0.72109953703703711</c:v>
                </c:pt>
                <c:pt idx="467">
                  <c:v>0.72179398148148144</c:v>
                </c:pt>
                <c:pt idx="468">
                  <c:v>0.72247685185185195</c:v>
                </c:pt>
                <c:pt idx="469">
                  <c:v>0.72317129629629628</c:v>
                </c:pt>
                <c:pt idx="470">
                  <c:v>0.72386574074074073</c:v>
                </c:pt>
                <c:pt idx="471">
                  <c:v>0.72456018518518517</c:v>
                </c:pt>
                <c:pt idx="472">
                  <c:v>0.72525462962962972</c:v>
                </c:pt>
                <c:pt idx="473">
                  <c:v>0.72594907407407405</c:v>
                </c:pt>
                <c:pt idx="474">
                  <c:v>0.72664351851851849</c:v>
                </c:pt>
                <c:pt idx="475">
                  <c:v>0.72733796296296294</c:v>
                </c:pt>
                <c:pt idx="476">
                  <c:v>0.72803240740740749</c:v>
                </c:pt>
                <c:pt idx="477">
                  <c:v>0.72872685185185182</c:v>
                </c:pt>
                <c:pt idx="478">
                  <c:v>0.72942129629629626</c:v>
                </c:pt>
                <c:pt idx="479">
                  <c:v>0.7301157407407407</c:v>
                </c:pt>
                <c:pt idx="480">
                  <c:v>0.73081018518518526</c:v>
                </c:pt>
                <c:pt idx="481">
                  <c:v>0.73150462962962959</c:v>
                </c:pt>
                <c:pt idx="482">
                  <c:v>0.73219907407407403</c:v>
                </c:pt>
                <c:pt idx="483">
                  <c:v>0.73289351851851858</c:v>
                </c:pt>
                <c:pt idx="484">
                  <c:v>0.73358796296296302</c:v>
                </c:pt>
                <c:pt idx="485">
                  <c:v>0.73428240740740736</c:v>
                </c:pt>
                <c:pt idx="486">
                  <c:v>0.7349768518518518</c:v>
                </c:pt>
                <c:pt idx="487">
                  <c:v>0.73567129629629635</c:v>
                </c:pt>
                <c:pt idx="488">
                  <c:v>0.73636574074074079</c:v>
                </c:pt>
                <c:pt idx="489">
                  <c:v>0.73706018518518512</c:v>
                </c:pt>
                <c:pt idx="490">
                  <c:v>0.73775462962962957</c:v>
                </c:pt>
                <c:pt idx="491">
                  <c:v>0.73844907407407412</c:v>
                </c:pt>
                <c:pt idx="492">
                  <c:v>0.73914351851851856</c:v>
                </c:pt>
                <c:pt idx="493">
                  <c:v>0.73983796296296289</c:v>
                </c:pt>
                <c:pt idx="494">
                  <c:v>0.74053240740740733</c:v>
                </c:pt>
                <c:pt idx="495">
                  <c:v>0.74122685185185189</c:v>
                </c:pt>
                <c:pt idx="496">
                  <c:v>0.74192129629629633</c:v>
                </c:pt>
                <c:pt idx="497">
                  <c:v>0.74261574074074066</c:v>
                </c:pt>
                <c:pt idx="498">
                  <c:v>0.74331018518518521</c:v>
                </c:pt>
                <c:pt idx="499">
                  <c:v>0.74400462962962965</c:v>
                </c:pt>
                <c:pt idx="500">
                  <c:v>0.7446990740740741</c:v>
                </c:pt>
                <c:pt idx="501">
                  <c:v>0.7453819444444445</c:v>
                </c:pt>
                <c:pt idx="502">
                  <c:v>0.74607638888888894</c:v>
                </c:pt>
                <c:pt idx="503">
                  <c:v>0.74677083333333327</c:v>
                </c:pt>
                <c:pt idx="504">
                  <c:v>0.74746527777777771</c:v>
                </c:pt>
                <c:pt idx="505">
                  <c:v>0.74815972222222227</c:v>
                </c:pt>
                <c:pt idx="506">
                  <c:v>0.74885416666666671</c:v>
                </c:pt>
                <c:pt idx="507">
                  <c:v>0.74954861111111104</c:v>
                </c:pt>
                <c:pt idx="508">
                  <c:v>0.75024305555555548</c:v>
                </c:pt>
                <c:pt idx="509">
                  <c:v>0.75093750000000004</c:v>
                </c:pt>
                <c:pt idx="510">
                  <c:v>0.75163194444444448</c:v>
                </c:pt>
                <c:pt idx="511">
                  <c:v>0.75232638888888881</c:v>
                </c:pt>
                <c:pt idx="512">
                  <c:v>0.75302083333333336</c:v>
                </c:pt>
                <c:pt idx="513">
                  <c:v>0.7537152777777778</c:v>
                </c:pt>
                <c:pt idx="514">
                  <c:v>0.75440972222222225</c:v>
                </c:pt>
                <c:pt idx="515">
                  <c:v>0.75510416666666658</c:v>
                </c:pt>
                <c:pt idx="516">
                  <c:v>0.75579861111111113</c:v>
                </c:pt>
                <c:pt idx="517">
                  <c:v>0.75649305555555557</c:v>
                </c:pt>
                <c:pt idx="518">
                  <c:v>0.75718750000000001</c:v>
                </c:pt>
                <c:pt idx="519">
                  <c:v>0.75788194444444434</c:v>
                </c:pt>
                <c:pt idx="520">
                  <c:v>0.7585763888888889</c:v>
                </c:pt>
                <c:pt idx="521">
                  <c:v>0.75927083333333334</c:v>
                </c:pt>
                <c:pt idx="522">
                  <c:v>0.75996527777777778</c:v>
                </c:pt>
                <c:pt idx="523">
                  <c:v>0.76065972222222211</c:v>
                </c:pt>
                <c:pt idx="524">
                  <c:v>0.76135416666666667</c:v>
                </c:pt>
                <c:pt idx="525">
                  <c:v>0.76204861111111111</c:v>
                </c:pt>
                <c:pt idx="526">
                  <c:v>0.76274305555555555</c:v>
                </c:pt>
                <c:pt idx="527">
                  <c:v>0.7634375000000001</c:v>
                </c:pt>
                <c:pt idx="528">
                  <c:v>0.76413194444444443</c:v>
                </c:pt>
                <c:pt idx="529">
                  <c:v>0.76482638888888888</c:v>
                </c:pt>
                <c:pt idx="530">
                  <c:v>0.76552083333333332</c:v>
                </c:pt>
                <c:pt idx="531">
                  <c:v>0.76621527777777787</c:v>
                </c:pt>
                <c:pt idx="532">
                  <c:v>0.7669097222222222</c:v>
                </c:pt>
                <c:pt idx="533">
                  <c:v>0.76759259259259249</c:v>
                </c:pt>
                <c:pt idx="534">
                  <c:v>0.76828703703703705</c:v>
                </c:pt>
                <c:pt idx="535">
                  <c:v>0.76898148148148149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46.13</c:v>
                </c:pt>
                <c:pt idx="1">
                  <c:v>46.44</c:v>
                </c:pt>
                <c:pt idx="2">
                  <c:v>46.94</c:v>
                </c:pt>
                <c:pt idx="3">
                  <c:v>47.38</c:v>
                </c:pt>
                <c:pt idx="4">
                  <c:v>47.75</c:v>
                </c:pt>
                <c:pt idx="5">
                  <c:v>48.06</c:v>
                </c:pt>
                <c:pt idx="6">
                  <c:v>48.25</c:v>
                </c:pt>
                <c:pt idx="7">
                  <c:v>48.44</c:v>
                </c:pt>
                <c:pt idx="8">
                  <c:v>48.88</c:v>
                </c:pt>
                <c:pt idx="9">
                  <c:v>49.25</c:v>
                </c:pt>
                <c:pt idx="10">
                  <c:v>49.69</c:v>
                </c:pt>
                <c:pt idx="11">
                  <c:v>49.88</c:v>
                </c:pt>
                <c:pt idx="12">
                  <c:v>50.44</c:v>
                </c:pt>
                <c:pt idx="13">
                  <c:v>50.75</c:v>
                </c:pt>
                <c:pt idx="14">
                  <c:v>51.13</c:v>
                </c:pt>
                <c:pt idx="15">
                  <c:v>51.38</c:v>
                </c:pt>
                <c:pt idx="16">
                  <c:v>52</c:v>
                </c:pt>
                <c:pt idx="17">
                  <c:v>51.44</c:v>
                </c:pt>
                <c:pt idx="18">
                  <c:v>51.5</c:v>
                </c:pt>
                <c:pt idx="19">
                  <c:v>49.94</c:v>
                </c:pt>
                <c:pt idx="20">
                  <c:v>47.63</c:v>
                </c:pt>
                <c:pt idx="21">
                  <c:v>46.44</c:v>
                </c:pt>
                <c:pt idx="22">
                  <c:v>45.69</c:v>
                </c:pt>
                <c:pt idx="23">
                  <c:v>45.19</c:v>
                </c:pt>
                <c:pt idx="24">
                  <c:v>44.88</c:v>
                </c:pt>
                <c:pt idx="25">
                  <c:v>44.63</c:v>
                </c:pt>
                <c:pt idx="26">
                  <c:v>44.31</c:v>
                </c:pt>
                <c:pt idx="27">
                  <c:v>43.94</c:v>
                </c:pt>
                <c:pt idx="28">
                  <c:v>44</c:v>
                </c:pt>
                <c:pt idx="29">
                  <c:v>46.25</c:v>
                </c:pt>
                <c:pt idx="30">
                  <c:v>48.94</c:v>
                </c:pt>
                <c:pt idx="31">
                  <c:v>49.81</c:v>
                </c:pt>
                <c:pt idx="32">
                  <c:v>49.44</c:v>
                </c:pt>
                <c:pt idx="33">
                  <c:v>49.19</c:v>
                </c:pt>
                <c:pt idx="34">
                  <c:v>49.31</c:v>
                </c:pt>
                <c:pt idx="35">
                  <c:v>48.31</c:v>
                </c:pt>
                <c:pt idx="36">
                  <c:v>49.06</c:v>
                </c:pt>
                <c:pt idx="37">
                  <c:v>51.69</c:v>
                </c:pt>
                <c:pt idx="38">
                  <c:v>51.31</c:v>
                </c:pt>
                <c:pt idx="39">
                  <c:v>49.69</c:v>
                </c:pt>
                <c:pt idx="40">
                  <c:v>48.19</c:v>
                </c:pt>
                <c:pt idx="41">
                  <c:v>47.31</c:v>
                </c:pt>
                <c:pt idx="42">
                  <c:v>46.19</c:v>
                </c:pt>
                <c:pt idx="43">
                  <c:v>45.69</c:v>
                </c:pt>
                <c:pt idx="44">
                  <c:v>45.25</c:v>
                </c:pt>
                <c:pt idx="45">
                  <c:v>44.63</c:v>
                </c:pt>
                <c:pt idx="46">
                  <c:v>44.31</c:v>
                </c:pt>
                <c:pt idx="47">
                  <c:v>43.94</c:v>
                </c:pt>
                <c:pt idx="48">
                  <c:v>44</c:v>
                </c:pt>
                <c:pt idx="49">
                  <c:v>44.88</c:v>
                </c:pt>
                <c:pt idx="50">
                  <c:v>46.75</c:v>
                </c:pt>
                <c:pt idx="51">
                  <c:v>47.5</c:v>
                </c:pt>
                <c:pt idx="52">
                  <c:v>49.44</c:v>
                </c:pt>
                <c:pt idx="53">
                  <c:v>51.44</c:v>
                </c:pt>
                <c:pt idx="54">
                  <c:v>52.13</c:v>
                </c:pt>
                <c:pt idx="55">
                  <c:v>52.19</c:v>
                </c:pt>
                <c:pt idx="56">
                  <c:v>52.63</c:v>
                </c:pt>
                <c:pt idx="57">
                  <c:v>52.5</c:v>
                </c:pt>
                <c:pt idx="58">
                  <c:v>52.13</c:v>
                </c:pt>
                <c:pt idx="59">
                  <c:v>52.94</c:v>
                </c:pt>
                <c:pt idx="60">
                  <c:v>53.31</c:v>
                </c:pt>
                <c:pt idx="61">
                  <c:v>53.44</c:v>
                </c:pt>
                <c:pt idx="62">
                  <c:v>53.69</c:v>
                </c:pt>
                <c:pt idx="63">
                  <c:v>54.13</c:v>
                </c:pt>
                <c:pt idx="64">
                  <c:v>53.63</c:v>
                </c:pt>
                <c:pt idx="65">
                  <c:v>53.44</c:v>
                </c:pt>
                <c:pt idx="66">
                  <c:v>53.69</c:v>
                </c:pt>
                <c:pt idx="67">
                  <c:v>53.63</c:v>
                </c:pt>
                <c:pt idx="68">
                  <c:v>54</c:v>
                </c:pt>
                <c:pt idx="69">
                  <c:v>54.5</c:v>
                </c:pt>
                <c:pt idx="70">
                  <c:v>54.31</c:v>
                </c:pt>
                <c:pt idx="71">
                  <c:v>54.25</c:v>
                </c:pt>
                <c:pt idx="72">
                  <c:v>54.75</c:v>
                </c:pt>
                <c:pt idx="73">
                  <c:v>55</c:v>
                </c:pt>
                <c:pt idx="74">
                  <c:v>56.06</c:v>
                </c:pt>
                <c:pt idx="75">
                  <c:v>57.19</c:v>
                </c:pt>
                <c:pt idx="76">
                  <c:v>57.06</c:v>
                </c:pt>
                <c:pt idx="77">
                  <c:v>56.13</c:v>
                </c:pt>
                <c:pt idx="78">
                  <c:v>54</c:v>
                </c:pt>
                <c:pt idx="79">
                  <c:v>52.44</c:v>
                </c:pt>
                <c:pt idx="80">
                  <c:v>50.44</c:v>
                </c:pt>
                <c:pt idx="81">
                  <c:v>49.75</c:v>
                </c:pt>
                <c:pt idx="82">
                  <c:v>49.63</c:v>
                </c:pt>
                <c:pt idx="83">
                  <c:v>49.19</c:v>
                </c:pt>
                <c:pt idx="84">
                  <c:v>49.31</c:v>
                </c:pt>
                <c:pt idx="85">
                  <c:v>49.75</c:v>
                </c:pt>
                <c:pt idx="86">
                  <c:v>48.69</c:v>
                </c:pt>
                <c:pt idx="87">
                  <c:v>48.63</c:v>
                </c:pt>
                <c:pt idx="88">
                  <c:v>49.63</c:v>
                </c:pt>
                <c:pt idx="89">
                  <c:v>49.44</c:v>
                </c:pt>
                <c:pt idx="90">
                  <c:v>50.56</c:v>
                </c:pt>
                <c:pt idx="91">
                  <c:v>50.31</c:v>
                </c:pt>
                <c:pt idx="92">
                  <c:v>50.94</c:v>
                </c:pt>
                <c:pt idx="93">
                  <c:v>52.06</c:v>
                </c:pt>
                <c:pt idx="94">
                  <c:v>52.56</c:v>
                </c:pt>
                <c:pt idx="95">
                  <c:v>52.88</c:v>
                </c:pt>
                <c:pt idx="96">
                  <c:v>53.5</c:v>
                </c:pt>
                <c:pt idx="97">
                  <c:v>53.88</c:v>
                </c:pt>
                <c:pt idx="98">
                  <c:v>54</c:v>
                </c:pt>
                <c:pt idx="99">
                  <c:v>54.25</c:v>
                </c:pt>
                <c:pt idx="100">
                  <c:v>54.69</c:v>
                </c:pt>
                <c:pt idx="101">
                  <c:v>55</c:v>
                </c:pt>
                <c:pt idx="102">
                  <c:v>55.06</c:v>
                </c:pt>
                <c:pt idx="103">
                  <c:v>55</c:v>
                </c:pt>
                <c:pt idx="104">
                  <c:v>55.25</c:v>
                </c:pt>
                <c:pt idx="105">
                  <c:v>55.5</c:v>
                </c:pt>
                <c:pt idx="106">
                  <c:v>55.94</c:v>
                </c:pt>
                <c:pt idx="107">
                  <c:v>55.69</c:v>
                </c:pt>
                <c:pt idx="108">
                  <c:v>55.44</c:v>
                </c:pt>
                <c:pt idx="109">
                  <c:v>55.31</c:v>
                </c:pt>
                <c:pt idx="110">
                  <c:v>55.06</c:v>
                </c:pt>
                <c:pt idx="111">
                  <c:v>55.56</c:v>
                </c:pt>
                <c:pt idx="112">
                  <c:v>55.88</c:v>
                </c:pt>
                <c:pt idx="113">
                  <c:v>56.69</c:v>
                </c:pt>
                <c:pt idx="114">
                  <c:v>57</c:v>
                </c:pt>
                <c:pt idx="115">
                  <c:v>57.63</c:v>
                </c:pt>
                <c:pt idx="116">
                  <c:v>56.75</c:v>
                </c:pt>
                <c:pt idx="117">
                  <c:v>54.88</c:v>
                </c:pt>
                <c:pt idx="118">
                  <c:v>53</c:v>
                </c:pt>
                <c:pt idx="119">
                  <c:v>54.31</c:v>
                </c:pt>
                <c:pt idx="120">
                  <c:v>55</c:v>
                </c:pt>
                <c:pt idx="121">
                  <c:v>54.13</c:v>
                </c:pt>
                <c:pt idx="122">
                  <c:v>54.5</c:v>
                </c:pt>
                <c:pt idx="123">
                  <c:v>55.81</c:v>
                </c:pt>
                <c:pt idx="124">
                  <c:v>56.31</c:v>
                </c:pt>
                <c:pt idx="125">
                  <c:v>56.06</c:v>
                </c:pt>
                <c:pt idx="126">
                  <c:v>55.94</c:v>
                </c:pt>
                <c:pt idx="127">
                  <c:v>56.5</c:v>
                </c:pt>
                <c:pt idx="128">
                  <c:v>55.56</c:v>
                </c:pt>
                <c:pt idx="129">
                  <c:v>55.63</c:v>
                </c:pt>
                <c:pt idx="130">
                  <c:v>55.88</c:v>
                </c:pt>
                <c:pt idx="131">
                  <c:v>56.75</c:v>
                </c:pt>
                <c:pt idx="132">
                  <c:v>56.88</c:v>
                </c:pt>
                <c:pt idx="133">
                  <c:v>56.56</c:v>
                </c:pt>
                <c:pt idx="134">
                  <c:v>55.75</c:v>
                </c:pt>
                <c:pt idx="135">
                  <c:v>54.94</c:v>
                </c:pt>
                <c:pt idx="136">
                  <c:v>54.75</c:v>
                </c:pt>
                <c:pt idx="137">
                  <c:v>55.56</c:v>
                </c:pt>
                <c:pt idx="138">
                  <c:v>55.5</c:v>
                </c:pt>
                <c:pt idx="139">
                  <c:v>55.69</c:v>
                </c:pt>
                <c:pt idx="140">
                  <c:v>55.25</c:v>
                </c:pt>
                <c:pt idx="141">
                  <c:v>55.75</c:v>
                </c:pt>
                <c:pt idx="142">
                  <c:v>56.25</c:v>
                </c:pt>
                <c:pt idx="143">
                  <c:v>57.06</c:v>
                </c:pt>
                <c:pt idx="144">
                  <c:v>57.06</c:v>
                </c:pt>
                <c:pt idx="145">
                  <c:v>57.5</c:v>
                </c:pt>
                <c:pt idx="146">
                  <c:v>57.44</c:v>
                </c:pt>
                <c:pt idx="147">
                  <c:v>56.88</c:v>
                </c:pt>
                <c:pt idx="148">
                  <c:v>56.38</c:v>
                </c:pt>
                <c:pt idx="149">
                  <c:v>56.13</c:v>
                </c:pt>
                <c:pt idx="150">
                  <c:v>57.38</c:v>
                </c:pt>
                <c:pt idx="151">
                  <c:v>57.56</c:v>
                </c:pt>
                <c:pt idx="152">
                  <c:v>57.75</c:v>
                </c:pt>
                <c:pt idx="153">
                  <c:v>56.69</c:v>
                </c:pt>
                <c:pt idx="154">
                  <c:v>56.56</c:v>
                </c:pt>
                <c:pt idx="155">
                  <c:v>57.13</c:v>
                </c:pt>
                <c:pt idx="156">
                  <c:v>56.5</c:v>
                </c:pt>
                <c:pt idx="157">
                  <c:v>56.69</c:v>
                </c:pt>
                <c:pt idx="158">
                  <c:v>56.06</c:v>
                </c:pt>
                <c:pt idx="159">
                  <c:v>55.94</c:v>
                </c:pt>
                <c:pt idx="160">
                  <c:v>56.63</c:v>
                </c:pt>
                <c:pt idx="161">
                  <c:v>56.06</c:v>
                </c:pt>
                <c:pt idx="162">
                  <c:v>55.88</c:v>
                </c:pt>
                <c:pt idx="163">
                  <c:v>55.63</c:v>
                </c:pt>
                <c:pt idx="164">
                  <c:v>55.31</c:v>
                </c:pt>
                <c:pt idx="165">
                  <c:v>54.75</c:v>
                </c:pt>
                <c:pt idx="166">
                  <c:v>54.19</c:v>
                </c:pt>
                <c:pt idx="167">
                  <c:v>52.94</c:v>
                </c:pt>
                <c:pt idx="168">
                  <c:v>51.69</c:v>
                </c:pt>
                <c:pt idx="169">
                  <c:v>51.56</c:v>
                </c:pt>
                <c:pt idx="170">
                  <c:v>50.94</c:v>
                </c:pt>
                <c:pt idx="171">
                  <c:v>50.94</c:v>
                </c:pt>
                <c:pt idx="172">
                  <c:v>51.69</c:v>
                </c:pt>
                <c:pt idx="173">
                  <c:v>52.69</c:v>
                </c:pt>
                <c:pt idx="174">
                  <c:v>52.81</c:v>
                </c:pt>
                <c:pt idx="175">
                  <c:v>52.63</c:v>
                </c:pt>
                <c:pt idx="176">
                  <c:v>53.31</c:v>
                </c:pt>
                <c:pt idx="177">
                  <c:v>52.63</c:v>
                </c:pt>
                <c:pt idx="178">
                  <c:v>51.69</c:v>
                </c:pt>
                <c:pt idx="179">
                  <c:v>51.13</c:v>
                </c:pt>
                <c:pt idx="180">
                  <c:v>51.69</c:v>
                </c:pt>
                <c:pt idx="181">
                  <c:v>52.5</c:v>
                </c:pt>
                <c:pt idx="182">
                  <c:v>53.06</c:v>
                </c:pt>
                <c:pt idx="183">
                  <c:v>52.81</c:v>
                </c:pt>
                <c:pt idx="184">
                  <c:v>53</c:v>
                </c:pt>
                <c:pt idx="185">
                  <c:v>53.13</c:v>
                </c:pt>
                <c:pt idx="186">
                  <c:v>53.38</c:v>
                </c:pt>
                <c:pt idx="187">
                  <c:v>54.44</c:v>
                </c:pt>
                <c:pt idx="188">
                  <c:v>54.5</c:v>
                </c:pt>
                <c:pt idx="189">
                  <c:v>53.06</c:v>
                </c:pt>
                <c:pt idx="190">
                  <c:v>52.13</c:v>
                </c:pt>
                <c:pt idx="191">
                  <c:v>51.06</c:v>
                </c:pt>
                <c:pt idx="192">
                  <c:v>50.81</c:v>
                </c:pt>
                <c:pt idx="193">
                  <c:v>48.94</c:v>
                </c:pt>
                <c:pt idx="194">
                  <c:v>48.44</c:v>
                </c:pt>
                <c:pt idx="195">
                  <c:v>48.56</c:v>
                </c:pt>
                <c:pt idx="196">
                  <c:v>49</c:v>
                </c:pt>
                <c:pt idx="197">
                  <c:v>49.56</c:v>
                </c:pt>
                <c:pt idx="198">
                  <c:v>49.94</c:v>
                </c:pt>
                <c:pt idx="199">
                  <c:v>50.31</c:v>
                </c:pt>
                <c:pt idx="200">
                  <c:v>50.38</c:v>
                </c:pt>
                <c:pt idx="201">
                  <c:v>50.44</c:v>
                </c:pt>
                <c:pt idx="202">
                  <c:v>50.31</c:v>
                </c:pt>
                <c:pt idx="203">
                  <c:v>50.88</c:v>
                </c:pt>
                <c:pt idx="204">
                  <c:v>51.13</c:v>
                </c:pt>
                <c:pt idx="205">
                  <c:v>50.81</c:v>
                </c:pt>
                <c:pt idx="206">
                  <c:v>49.63</c:v>
                </c:pt>
                <c:pt idx="207">
                  <c:v>48.94</c:v>
                </c:pt>
                <c:pt idx="208">
                  <c:v>49.25</c:v>
                </c:pt>
                <c:pt idx="209">
                  <c:v>49.94</c:v>
                </c:pt>
                <c:pt idx="210">
                  <c:v>50.38</c:v>
                </c:pt>
                <c:pt idx="211">
                  <c:v>49.75</c:v>
                </c:pt>
                <c:pt idx="212">
                  <c:v>49.88</c:v>
                </c:pt>
                <c:pt idx="213">
                  <c:v>50.31</c:v>
                </c:pt>
                <c:pt idx="214">
                  <c:v>50.19</c:v>
                </c:pt>
                <c:pt idx="215">
                  <c:v>49.69</c:v>
                </c:pt>
                <c:pt idx="216">
                  <c:v>49.31</c:v>
                </c:pt>
                <c:pt idx="217">
                  <c:v>49.06</c:v>
                </c:pt>
                <c:pt idx="218">
                  <c:v>48.56</c:v>
                </c:pt>
                <c:pt idx="219">
                  <c:v>48.19</c:v>
                </c:pt>
                <c:pt idx="220">
                  <c:v>47.81</c:v>
                </c:pt>
                <c:pt idx="221">
                  <c:v>47.25</c:v>
                </c:pt>
                <c:pt idx="222">
                  <c:v>46.94</c:v>
                </c:pt>
                <c:pt idx="223">
                  <c:v>46.38</c:v>
                </c:pt>
                <c:pt idx="224">
                  <c:v>46.19</c:v>
                </c:pt>
                <c:pt idx="225">
                  <c:v>46.31</c:v>
                </c:pt>
                <c:pt idx="226">
                  <c:v>45.81</c:v>
                </c:pt>
                <c:pt idx="227">
                  <c:v>45.38</c:v>
                </c:pt>
                <c:pt idx="228">
                  <c:v>45</c:v>
                </c:pt>
                <c:pt idx="229">
                  <c:v>44.31</c:v>
                </c:pt>
                <c:pt idx="230">
                  <c:v>43.69</c:v>
                </c:pt>
                <c:pt idx="231">
                  <c:v>43.19</c:v>
                </c:pt>
                <c:pt idx="232">
                  <c:v>42.88</c:v>
                </c:pt>
                <c:pt idx="233">
                  <c:v>42.44</c:v>
                </c:pt>
                <c:pt idx="234">
                  <c:v>42.06</c:v>
                </c:pt>
                <c:pt idx="235">
                  <c:v>42</c:v>
                </c:pt>
                <c:pt idx="236">
                  <c:v>41.5</c:v>
                </c:pt>
                <c:pt idx="237">
                  <c:v>41.13</c:v>
                </c:pt>
                <c:pt idx="238">
                  <c:v>40.630000000000003</c:v>
                </c:pt>
                <c:pt idx="239">
                  <c:v>40.44</c:v>
                </c:pt>
                <c:pt idx="240">
                  <c:v>40.31</c:v>
                </c:pt>
                <c:pt idx="241">
                  <c:v>40.130000000000003</c:v>
                </c:pt>
                <c:pt idx="242">
                  <c:v>39.94</c:v>
                </c:pt>
                <c:pt idx="243">
                  <c:v>39.880000000000003</c:v>
                </c:pt>
                <c:pt idx="244">
                  <c:v>39.69</c:v>
                </c:pt>
                <c:pt idx="245">
                  <c:v>39.5</c:v>
                </c:pt>
                <c:pt idx="246">
                  <c:v>38.81</c:v>
                </c:pt>
                <c:pt idx="247">
                  <c:v>38.25</c:v>
                </c:pt>
                <c:pt idx="248">
                  <c:v>37.81</c:v>
                </c:pt>
                <c:pt idx="249">
                  <c:v>37.5</c:v>
                </c:pt>
                <c:pt idx="250">
                  <c:v>37.19</c:v>
                </c:pt>
                <c:pt idx="251">
                  <c:v>37.06</c:v>
                </c:pt>
                <c:pt idx="252">
                  <c:v>36.94</c:v>
                </c:pt>
                <c:pt idx="253">
                  <c:v>36.69</c:v>
                </c:pt>
                <c:pt idx="254">
                  <c:v>36.380000000000003</c:v>
                </c:pt>
                <c:pt idx="255">
                  <c:v>36</c:v>
                </c:pt>
                <c:pt idx="256">
                  <c:v>35.75</c:v>
                </c:pt>
                <c:pt idx="257">
                  <c:v>35.380000000000003</c:v>
                </c:pt>
                <c:pt idx="258">
                  <c:v>34.75</c:v>
                </c:pt>
                <c:pt idx="259">
                  <c:v>34.5</c:v>
                </c:pt>
                <c:pt idx="260">
                  <c:v>34.06</c:v>
                </c:pt>
                <c:pt idx="261">
                  <c:v>33.69</c:v>
                </c:pt>
                <c:pt idx="262">
                  <c:v>33.19</c:v>
                </c:pt>
                <c:pt idx="263">
                  <c:v>33</c:v>
                </c:pt>
                <c:pt idx="264">
                  <c:v>33</c:v>
                </c:pt>
                <c:pt idx="265">
                  <c:v>32.06</c:v>
                </c:pt>
                <c:pt idx="266">
                  <c:v>32.06</c:v>
                </c:pt>
                <c:pt idx="267">
                  <c:v>31.87</c:v>
                </c:pt>
                <c:pt idx="268">
                  <c:v>31.75</c:v>
                </c:pt>
                <c:pt idx="269">
                  <c:v>31.62</c:v>
                </c:pt>
                <c:pt idx="270">
                  <c:v>30.56</c:v>
                </c:pt>
                <c:pt idx="271">
                  <c:v>30.19</c:v>
                </c:pt>
                <c:pt idx="272">
                  <c:v>29.25</c:v>
                </c:pt>
                <c:pt idx="273">
                  <c:v>28.62</c:v>
                </c:pt>
                <c:pt idx="274">
                  <c:v>28.19</c:v>
                </c:pt>
                <c:pt idx="275">
                  <c:v>27.69</c:v>
                </c:pt>
                <c:pt idx="276">
                  <c:v>27.25</c:v>
                </c:pt>
                <c:pt idx="277">
                  <c:v>26.75</c:v>
                </c:pt>
                <c:pt idx="278">
                  <c:v>26.37</c:v>
                </c:pt>
                <c:pt idx="279">
                  <c:v>25.94</c:v>
                </c:pt>
                <c:pt idx="280">
                  <c:v>25.81</c:v>
                </c:pt>
                <c:pt idx="281">
                  <c:v>25.62</c:v>
                </c:pt>
                <c:pt idx="282">
                  <c:v>25.31</c:v>
                </c:pt>
                <c:pt idx="283">
                  <c:v>24.81</c:v>
                </c:pt>
                <c:pt idx="284">
                  <c:v>24.5</c:v>
                </c:pt>
                <c:pt idx="285">
                  <c:v>24.31</c:v>
                </c:pt>
                <c:pt idx="286">
                  <c:v>23.94</c:v>
                </c:pt>
                <c:pt idx="287">
                  <c:v>23.62</c:v>
                </c:pt>
                <c:pt idx="288">
                  <c:v>23.12</c:v>
                </c:pt>
                <c:pt idx="289">
                  <c:v>23.06</c:v>
                </c:pt>
                <c:pt idx="290">
                  <c:v>22.62</c:v>
                </c:pt>
                <c:pt idx="291">
                  <c:v>22.25</c:v>
                </c:pt>
                <c:pt idx="292">
                  <c:v>22</c:v>
                </c:pt>
                <c:pt idx="293">
                  <c:v>21.87</c:v>
                </c:pt>
                <c:pt idx="294">
                  <c:v>21.56</c:v>
                </c:pt>
                <c:pt idx="295">
                  <c:v>21.37</c:v>
                </c:pt>
                <c:pt idx="296">
                  <c:v>21.06</c:v>
                </c:pt>
                <c:pt idx="297">
                  <c:v>20.94</c:v>
                </c:pt>
                <c:pt idx="298">
                  <c:v>20.81</c:v>
                </c:pt>
                <c:pt idx="299">
                  <c:v>20.56</c:v>
                </c:pt>
                <c:pt idx="300">
                  <c:v>20.56</c:v>
                </c:pt>
                <c:pt idx="301">
                  <c:v>20.69</c:v>
                </c:pt>
                <c:pt idx="302">
                  <c:v>20.62</c:v>
                </c:pt>
                <c:pt idx="303">
                  <c:v>20.69</c:v>
                </c:pt>
                <c:pt idx="304">
                  <c:v>20.69</c:v>
                </c:pt>
                <c:pt idx="305">
                  <c:v>20.62</c:v>
                </c:pt>
                <c:pt idx="306">
                  <c:v>20.56</c:v>
                </c:pt>
                <c:pt idx="307">
                  <c:v>20.56</c:v>
                </c:pt>
                <c:pt idx="308">
                  <c:v>20.56</c:v>
                </c:pt>
                <c:pt idx="309">
                  <c:v>20.62</c:v>
                </c:pt>
                <c:pt idx="310">
                  <c:v>20.56</c:v>
                </c:pt>
                <c:pt idx="311">
                  <c:v>20.440000000000001</c:v>
                </c:pt>
                <c:pt idx="312">
                  <c:v>20.37</c:v>
                </c:pt>
                <c:pt idx="313">
                  <c:v>20.309999999999999</c:v>
                </c:pt>
                <c:pt idx="314">
                  <c:v>20.25</c:v>
                </c:pt>
                <c:pt idx="315">
                  <c:v>20.25</c:v>
                </c:pt>
                <c:pt idx="316">
                  <c:v>20.190000000000001</c:v>
                </c:pt>
                <c:pt idx="317">
                  <c:v>20.309999999999999</c:v>
                </c:pt>
                <c:pt idx="318">
                  <c:v>20.37</c:v>
                </c:pt>
                <c:pt idx="319">
                  <c:v>20.440000000000001</c:v>
                </c:pt>
                <c:pt idx="320">
                  <c:v>20.440000000000001</c:v>
                </c:pt>
                <c:pt idx="321">
                  <c:v>20.440000000000001</c:v>
                </c:pt>
                <c:pt idx="322">
                  <c:v>20.5</c:v>
                </c:pt>
                <c:pt idx="323">
                  <c:v>20.5</c:v>
                </c:pt>
                <c:pt idx="324">
                  <c:v>20.5</c:v>
                </c:pt>
                <c:pt idx="325">
                  <c:v>20.5</c:v>
                </c:pt>
                <c:pt idx="326">
                  <c:v>20.5</c:v>
                </c:pt>
                <c:pt idx="327">
                  <c:v>20.5</c:v>
                </c:pt>
                <c:pt idx="328">
                  <c:v>20.62</c:v>
                </c:pt>
                <c:pt idx="329">
                  <c:v>20.69</c:v>
                </c:pt>
                <c:pt idx="330">
                  <c:v>20.75</c:v>
                </c:pt>
                <c:pt idx="331">
                  <c:v>20.81</c:v>
                </c:pt>
                <c:pt idx="332">
                  <c:v>20.94</c:v>
                </c:pt>
                <c:pt idx="333">
                  <c:v>20.87</c:v>
                </c:pt>
                <c:pt idx="334">
                  <c:v>20.94</c:v>
                </c:pt>
                <c:pt idx="335">
                  <c:v>20.94</c:v>
                </c:pt>
                <c:pt idx="336">
                  <c:v>21</c:v>
                </c:pt>
                <c:pt idx="337">
                  <c:v>21.12</c:v>
                </c:pt>
                <c:pt idx="338">
                  <c:v>21.12</c:v>
                </c:pt>
                <c:pt idx="339">
                  <c:v>21.12</c:v>
                </c:pt>
                <c:pt idx="340">
                  <c:v>21.12</c:v>
                </c:pt>
                <c:pt idx="341">
                  <c:v>21.25</c:v>
                </c:pt>
                <c:pt idx="342">
                  <c:v>21.25</c:v>
                </c:pt>
                <c:pt idx="343">
                  <c:v>21.25</c:v>
                </c:pt>
                <c:pt idx="344">
                  <c:v>21.31</c:v>
                </c:pt>
                <c:pt idx="345">
                  <c:v>21.31</c:v>
                </c:pt>
                <c:pt idx="346">
                  <c:v>21.37</c:v>
                </c:pt>
                <c:pt idx="347">
                  <c:v>21.19</c:v>
                </c:pt>
                <c:pt idx="348">
                  <c:v>21.12</c:v>
                </c:pt>
                <c:pt idx="349">
                  <c:v>21.12</c:v>
                </c:pt>
                <c:pt idx="350">
                  <c:v>21.19</c:v>
                </c:pt>
                <c:pt idx="351">
                  <c:v>21.25</c:v>
                </c:pt>
                <c:pt idx="352">
                  <c:v>21.25</c:v>
                </c:pt>
                <c:pt idx="353">
                  <c:v>21.31</c:v>
                </c:pt>
                <c:pt idx="354">
                  <c:v>21.31</c:v>
                </c:pt>
                <c:pt idx="355">
                  <c:v>21.31</c:v>
                </c:pt>
                <c:pt idx="356">
                  <c:v>21.31</c:v>
                </c:pt>
                <c:pt idx="357">
                  <c:v>21.37</c:v>
                </c:pt>
                <c:pt idx="358">
                  <c:v>21.37</c:v>
                </c:pt>
                <c:pt idx="359">
                  <c:v>21.37</c:v>
                </c:pt>
                <c:pt idx="360">
                  <c:v>21.44</c:v>
                </c:pt>
                <c:pt idx="361">
                  <c:v>21.5</c:v>
                </c:pt>
                <c:pt idx="362">
                  <c:v>21.44</c:v>
                </c:pt>
                <c:pt idx="363">
                  <c:v>21.37</c:v>
                </c:pt>
                <c:pt idx="364">
                  <c:v>21.31</c:v>
                </c:pt>
                <c:pt idx="365">
                  <c:v>21.31</c:v>
                </c:pt>
                <c:pt idx="366">
                  <c:v>21.25</c:v>
                </c:pt>
                <c:pt idx="367">
                  <c:v>21.25</c:v>
                </c:pt>
                <c:pt idx="368">
                  <c:v>21.25</c:v>
                </c:pt>
                <c:pt idx="369">
                  <c:v>21.31</c:v>
                </c:pt>
                <c:pt idx="370">
                  <c:v>21.37</c:v>
                </c:pt>
                <c:pt idx="371">
                  <c:v>21.31</c:v>
                </c:pt>
                <c:pt idx="372">
                  <c:v>21.37</c:v>
                </c:pt>
                <c:pt idx="373">
                  <c:v>21.37</c:v>
                </c:pt>
                <c:pt idx="374">
                  <c:v>21.37</c:v>
                </c:pt>
                <c:pt idx="375">
                  <c:v>21.37</c:v>
                </c:pt>
                <c:pt idx="376">
                  <c:v>21.31</c:v>
                </c:pt>
                <c:pt idx="377">
                  <c:v>21.19</c:v>
                </c:pt>
                <c:pt idx="378">
                  <c:v>20.87</c:v>
                </c:pt>
                <c:pt idx="379">
                  <c:v>20.69</c:v>
                </c:pt>
                <c:pt idx="380">
                  <c:v>20.62</c:v>
                </c:pt>
                <c:pt idx="381">
                  <c:v>20.69</c:v>
                </c:pt>
                <c:pt idx="382">
                  <c:v>20.75</c:v>
                </c:pt>
                <c:pt idx="383">
                  <c:v>20.75</c:v>
                </c:pt>
                <c:pt idx="384">
                  <c:v>20.75</c:v>
                </c:pt>
                <c:pt idx="385">
                  <c:v>20.69</c:v>
                </c:pt>
                <c:pt idx="386">
                  <c:v>20.69</c:v>
                </c:pt>
                <c:pt idx="387">
                  <c:v>20.69</c:v>
                </c:pt>
                <c:pt idx="388">
                  <c:v>20.81</c:v>
                </c:pt>
                <c:pt idx="389">
                  <c:v>20.81</c:v>
                </c:pt>
                <c:pt idx="390">
                  <c:v>20.81</c:v>
                </c:pt>
                <c:pt idx="391">
                  <c:v>20.75</c:v>
                </c:pt>
                <c:pt idx="392">
                  <c:v>20.75</c:v>
                </c:pt>
                <c:pt idx="393">
                  <c:v>20.69</c:v>
                </c:pt>
                <c:pt idx="394">
                  <c:v>20.69</c:v>
                </c:pt>
                <c:pt idx="395">
                  <c:v>20.69</c:v>
                </c:pt>
                <c:pt idx="396">
                  <c:v>20.69</c:v>
                </c:pt>
                <c:pt idx="397">
                  <c:v>20.75</c:v>
                </c:pt>
                <c:pt idx="398">
                  <c:v>20.69</c:v>
                </c:pt>
                <c:pt idx="399">
                  <c:v>20.69</c:v>
                </c:pt>
                <c:pt idx="400">
                  <c:v>20.75</c:v>
                </c:pt>
                <c:pt idx="401">
                  <c:v>20.81</c:v>
                </c:pt>
                <c:pt idx="402">
                  <c:v>20.81</c:v>
                </c:pt>
                <c:pt idx="403">
                  <c:v>20.81</c:v>
                </c:pt>
                <c:pt idx="404">
                  <c:v>20.81</c:v>
                </c:pt>
                <c:pt idx="405">
                  <c:v>20.81</c:v>
                </c:pt>
                <c:pt idx="406">
                  <c:v>20.81</c:v>
                </c:pt>
                <c:pt idx="407">
                  <c:v>20.81</c:v>
                </c:pt>
                <c:pt idx="408">
                  <c:v>20.87</c:v>
                </c:pt>
                <c:pt idx="409">
                  <c:v>20.94</c:v>
                </c:pt>
                <c:pt idx="410">
                  <c:v>20.94</c:v>
                </c:pt>
                <c:pt idx="411">
                  <c:v>21.06</c:v>
                </c:pt>
                <c:pt idx="412">
                  <c:v>21.06</c:v>
                </c:pt>
                <c:pt idx="413">
                  <c:v>21.12</c:v>
                </c:pt>
                <c:pt idx="414">
                  <c:v>21.19</c:v>
                </c:pt>
                <c:pt idx="415">
                  <c:v>21.19</c:v>
                </c:pt>
                <c:pt idx="416">
                  <c:v>21.19</c:v>
                </c:pt>
                <c:pt idx="417">
                  <c:v>21.25</c:v>
                </c:pt>
                <c:pt idx="418">
                  <c:v>21.25</c:v>
                </c:pt>
                <c:pt idx="419">
                  <c:v>21.31</c:v>
                </c:pt>
                <c:pt idx="420">
                  <c:v>21.31</c:v>
                </c:pt>
                <c:pt idx="421">
                  <c:v>21.31</c:v>
                </c:pt>
                <c:pt idx="422">
                  <c:v>21.31</c:v>
                </c:pt>
                <c:pt idx="423">
                  <c:v>21.31</c:v>
                </c:pt>
                <c:pt idx="424">
                  <c:v>21.31</c:v>
                </c:pt>
                <c:pt idx="425">
                  <c:v>21.37</c:v>
                </c:pt>
                <c:pt idx="426">
                  <c:v>21.37</c:v>
                </c:pt>
                <c:pt idx="427">
                  <c:v>21.44</c:v>
                </c:pt>
                <c:pt idx="428">
                  <c:v>21.37</c:v>
                </c:pt>
                <c:pt idx="429">
                  <c:v>21.44</c:v>
                </c:pt>
                <c:pt idx="430">
                  <c:v>21.44</c:v>
                </c:pt>
                <c:pt idx="431">
                  <c:v>21.44</c:v>
                </c:pt>
                <c:pt idx="432">
                  <c:v>21.37</c:v>
                </c:pt>
                <c:pt idx="433">
                  <c:v>21.44</c:v>
                </c:pt>
                <c:pt idx="434">
                  <c:v>21.37</c:v>
                </c:pt>
                <c:pt idx="435">
                  <c:v>21.37</c:v>
                </c:pt>
                <c:pt idx="436">
                  <c:v>21.37</c:v>
                </c:pt>
                <c:pt idx="437">
                  <c:v>21.31</c:v>
                </c:pt>
                <c:pt idx="438">
                  <c:v>21.37</c:v>
                </c:pt>
                <c:pt idx="439">
                  <c:v>21.37</c:v>
                </c:pt>
                <c:pt idx="440">
                  <c:v>21.31</c:v>
                </c:pt>
                <c:pt idx="441">
                  <c:v>21.31</c:v>
                </c:pt>
                <c:pt idx="442">
                  <c:v>21.25</c:v>
                </c:pt>
                <c:pt idx="443">
                  <c:v>21.31</c:v>
                </c:pt>
                <c:pt idx="444">
                  <c:v>21.25</c:v>
                </c:pt>
                <c:pt idx="445">
                  <c:v>21.19</c:v>
                </c:pt>
                <c:pt idx="446">
                  <c:v>21.19</c:v>
                </c:pt>
                <c:pt idx="447">
                  <c:v>21.19</c:v>
                </c:pt>
                <c:pt idx="448">
                  <c:v>21.19</c:v>
                </c:pt>
                <c:pt idx="449">
                  <c:v>21.12</c:v>
                </c:pt>
                <c:pt idx="450">
                  <c:v>21.06</c:v>
                </c:pt>
                <c:pt idx="451">
                  <c:v>20.94</c:v>
                </c:pt>
                <c:pt idx="452">
                  <c:v>20.94</c:v>
                </c:pt>
                <c:pt idx="453">
                  <c:v>20.94</c:v>
                </c:pt>
                <c:pt idx="454">
                  <c:v>20.87</c:v>
                </c:pt>
                <c:pt idx="455">
                  <c:v>20.75</c:v>
                </c:pt>
                <c:pt idx="456">
                  <c:v>20.75</c:v>
                </c:pt>
                <c:pt idx="457">
                  <c:v>20.69</c:v>
                </c:pt>
                <c:pt idx="458">
                  <c:v>20.62</c:v>
                </c:pt>
                <c:pt idx="459">
                  <c:v>20.56</c:v>
                </c:pt>
                <c:pt idx="460">
                  <c:v>20.5</c:v>
                </c:pt>
                <c:pt idx="461">
                  <c:v>20.440000000000001</c:v>
                </c:pt>
                <c:pt idx="462">
                  <c:v>20.37</c:v>
                </c:pt>
                <c:pt idx="463">
                  <c:v>20.37</c:v>
                </c:pt>
                <c:pt idx="464">
                  <c:v>20.37</c:v>
                </c:pt>
                <c:pt idx="465">
                  <c:v>20.309999999999999</c:v>
                </c:pt>
                <c:pt idx="466">
                  <c:v>20.309999999999999</c:v>
                </c:pt>
                <c:pt idx="467">
                  <c:v>20.309999999999999</c:v>
                </c:pt>
                <c:pt idx="468">
                  <c:v>20.309999999999999</c:v>
                </c:pt>
                <c:pt idx="469">
                  <c:v>20.309999999999999</c:v>
                </c:pt>
                <c:pt idx="470">
                  <c:v>20.25</c:v>
                </c:pt>
                <c:pt idx="471">
                  <c:v>20.25</c:v>
                </c:pt>
                <c:pt idx="472">
                  <c:v>20.190000000000001</c:v>
                </c:pt>
                <c:pt idx="473">
                  <c:v>20.12</c:v>
                </c:pt>
                <c:pt idx="474">
                  <c:v>20.059999999999999</c:v>
                </c:pt>
                <c:pt idx="475">
                  <c:v>20</c:v>
                </c:pt>
                <c:pt idx="476">
                  <c:v>20.059999999999999</c:v>
                </c:pt>
                <c:pt idx="477">
                  <c:v>20</c:v>
                </c:pt>
                <c:pt idx="478">
                  <c:v>19.940000000000001</c:v>
                </c:pt>
                <c:pt idx="479">
                  <c:v>19.940000000000001</c:v>
                </c:pt>
                <c:pt idx="480">
                  <c:v>19.87</c:v>
                </c:pt>
                <c:pt idx="481">
                  <c:v>19.809999999999999</c:v>
                </c:pt>
                <c:pt idx="482">
                  <c:v>19.809999999999999</c:v>
                </c:pt>
                <c:pt idx="483">
                  <c:v>19.75</c:v>
                </c:pt>
                <c:pt idx="484">
                  <c:v>19.75</c:v>
                </c:pt>
                <c:pt idx="485">
                  <c:v>19.809999999999999</c:v>
                </c:pt>
                <c:pt idx="486">
                  <c:v>19.75</c:v>
                </c:pt>
                <c:pt idx="487">
                  <c:v>19.690000000000001</c:v>
                </c:pt>
                <c:pt idx="488">
                  <c:v>19.690000000000001</c:v>
                </c:pt>
                <c:pt idx="489">
                  <c:v>19.62</c:v>
                </c:pt>
                <c:pt idx="490">
                  <c:v>19.62</c:v>
                </c:pt>
                <c:pt idx="491">
                  <c:v>19.690000000000001</c:v>
                </c:pt>
                <c:pt idx="492">
                  <c:v>19.75</c:v>
                </c:pt>
                <c:pt idx="493">
                  <c:v>19.75</c:v>
                </c:pt>
                <c:pt idx="494">
                  <c:v>19.75</c:v>
                </c:pt>
                <c:pt idx="495">
                  <c:v>19.690000000000001</c:v>
                </c:pt>
                <c:pt idx="496">
                  <c:v>19.62</c:v>
                </c:pt>
                <c:pt idx="497">
                  <c:v>19.559999999999999</c:v>
                </c:pt>
                <c:pt idx="498">
                  <c:v>19.62</c:v>
                </c:pt>
                <c:pt idx="499">
                  <c:v>19.62</c:v>
                </c:pt>
                <c:pt idx="500">
                  <c:v>19.62</c:v>
                </c:pt>
                <c:pt idx="501">
                  <c:v>19.62</c:v>
                </c:pt>
                <c:pt idx="502">
                  <c:v>19.559999999999999</c:v>
                </c:pt>
                <c:pt idx="503">
                  <c:v>19.690000000000001</c:v>
                </c:pt>
                <c:pt idx="504">
                  <c:v>19.62</c:v>
                </c:pt>
                <c:pt idx="505">
                  <c:v>19.559999999999999</c:v>
                </c:pt>
                <c:pt idx="506">
                  <c:v>19.5</c:v>
                </c:pt>
                <c:pt idx="507">
                  <c:v>19.75</c:v>
                </c:pt>
                <c:pt idx="508">
                  <c:v>19.5</c:v>
                </c:pt>
                <c:pt idx="509">
                  <c:v>19.559999999999999</c:v>
                </c:pt>
                <c:pt idx="510">
                  <c:v>19.5</c:v>
                </c:pt>
                <c:pt idx="511">
                  <c:v>19.559999999999999</c:v>
                </c:pt>
                <c:pt idx="512">
                  <c:v>19.559999999999999</c:v>
                </c:pt>
                <c:pt idx="513">
                  <c:v>19.5</c:v>
                </c:pt>
                <c:pt idx="514">
                  <c:v>19.5</c:v>
                </c:pt>
                <c:pt idx="515">
                  <c:v>19.5</c:v>
                </c:pt>
                <c:pt idx="516">
                  <c:v>19.5</c:v>
                </c:pt>
                <c:pt idx="517">
                  <c:v>19.5</c:v>
                </c:pt>
                <c:pt idx="518">
                  <c:v>19.5</c:v>
                </c:pt>
                <c:pt idx="519">
                  <c:v>19.440000000000001</c:v>
                </c:pt>
                <c:pt idx="520">
                  <c:v>19.440000000000001</c:v>
                </c:pt>
                <c:pt idx="521">
                  <c:v>19.5</c:v>
                </c:pt>
                <c:pt idx="522">
                  <c:v>19.5</c:v>
                </c:pt>
                <c:pt idx="523">
                  <c:v>19.440000000000001</c:v>
                </c:pt>
                <c:pt idx="524">
                  <c:v>19.5</c:v>
                </c:pt>
                <c:pt idx="525">
                  <c:v>19.440000000000001</c:v>
                </c:pt>
                <c:pt idx="526">
                  <c:v>19.440000000000001</c:v>
                </c:pt>
                <c:pt idx="527">
                  <c:v>19.440000000000001</c:v>
                </c:pt>
                <c:pt idx="528">
                  <c:v>19.440000000000001</c:v>
                </c:pt>
                <c:pt idx="529">
                  <c:v>19.440000000000001</c:v>
                </c:pt>
                <c:pt idx="530">
                  <c:v>19.440000000000001</c:v>
                </c:pt>
                <c:pt idx="531">
                  <c:v>19.440000000000001</c:v>
                </c:pt>
                <c:pt idx="532">
                  <c:v>19.37</c:v>
                </c:pt>
                <c:pt idx="533">
                  <c:v>19.37</c:v>
                </c:pt>
                <c:pt idx="534">
                  <c:v>19.37</c:v>
                </c:pt>
                <c:pt idx="535">
                  <c:v>19.37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26A-46CC-8352-371EC592FDBD}"/>
            </c:ext>
          </c:extLst>
        </c:ser>
        <c:ser>
          <c:idx val="0"/>
          <c:order val="1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44450" cap="rnd">
              <a:solidFill>
                <a:schemeClr val="bg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bg1"/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Pt>
            <c:idx val="1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C26A-46CC-8352-371EC592FDBD}"/>
              </c:ext>
            </c:extLst>
          </c:dPt>
          <c:dPt>
            <c:idx val="26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41275" cap="rnd">
                <a:solidFill>
                  <a:schemeClr val="bg1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3-C26A-46CC-8352-371EC592FDBD}"/>
              </c:ext>
            </c:extLst>
          </c:dPt>
          <c:dPt>
            <c:idx val="35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57150" cap="rnd">
                <a:solidFill>
                  <a:schemeClr val="bg1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5-C26A-46CC-8352-371EC592FDBD}"/>
              </c:ext>
            </c:extLst>
          </c:dPt>
          <c:dPt>
            <c:idx val="40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41275" cap="rnd">
                <a:solidFill>
                  <a:schemeClr val="bg1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7-C26A-46CC-8352-371EC592FDBD}"/>
              </c:ext>
            </c:extLst>
          </c:dPt>
          <c:dPt>
            <c:idx val="47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26A-46CC-8352-371EC592FDBD}"/>
              </c:ext>
            </c:extLst>
          </c:dPt>
          <c:dPt>
            <c:idx val="5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26A-46CC-8352-371EC592FDBD}"/>
              </c:ext>
            </c:extLst>
          </c:dPt>
          <c:trendline>
            <c:spPr>
              <a:ln w="63500" cap="rnd">
                <a:solidFill>
                  <a:schemeClr val="accent4">
                    <a:alpha val="71000"/>
                  </a:schemeClr>
                </a:solidFill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'Simple Data'!$A$2:$A$1133</c:f>
              <c:numCache>
                <c:formatCode>h:mm</c:formatCode>
                <c:ptCount val="1132"/>
                <c:pt idx="0">
                  <c:v>0.39759259259259255</c:v>
                </c:pt>
                <c:pt idx="1">
                  <c:v>0.39828703703703705</c:v>
                </c:pt>
                <c:pt idx="2">
                  <c:v>0.39898148148148144</c:v>
                </c:pt>
                <c:pt idx="3">
                  <c:v>0.39967592592592593</c:v>
                </c:pt>
                <c:pt idx="4">
                  <c:v>0.40037037037037032</c:v>
                </c:pt>
                <c:pt idx="5">
                  <c:v>0.40106481481481482</c:v>
                </c:pt>
                <c:pt idx="6">
                  <c:v>0.4017592592592592</c:v>
                </c:pt>
                <c:pt idx="7">
                  <c:v>0.4024537037037037</c:v>
                </c:pt>
                <c:pt idx="8">
                  <c:v>0.4031481481481482</c:v>
                </c:pt>
                <c:pt idx="9">
                  <c:v>0.40384259259259259</c:v>
                </c:pt>
                <c:pt idx="10">
                  <c:v>0.40453703703703708</c:v>
                </c:pt>
                <c:pt idx="11">
                  <c:v>0.40523148148148147</c:v>
                </c:pt>
                <c:pt idx="12">
                  <c:v>0.40592592592592597</c:v>
                </c:pt>
                <c:pt idx="13">
                  <c:v>0.40662037037037035</c:v>
                </c:pt>
                <c:pt idx="14">
                  <c:v>0.40731481481481485</c:v>
                </c:pt>
                <c:pt idx="15">
                  <c:v>0.40800925925925924</c:v>
                </c:pt>
                <c:pt idx="16">
                  <c:v>0.40870370370370374</c:v>
                </c:pt>
                <c:pt idx="17">
                  <c:v>0.40939814814814812</c:v>
                </c:pt>
                <c:pt idx="18">
                  <c:v>0.41009259259259262</c:v>
                </c:pt>
                <c:pt idx="19">
                  <c:v>0.41078703703703701</c:v>
                </c:pt>
                <c:pt idx="20">
                  <c:v>0.4114814814814815</c:v>
                </c:pt>
                <c:pt idx="21">
                  <c:v>0.41217592592592589</c:v>
                </c:pt>
                <c:pt idx="22">
                  <c:v>0.41287037037037039</c:v>
                </c:pt>
                <c:pt idx="23">
                  <c:v>0.41356481481481483</c:v>
                </c:pt>
                <c:pt idx="24">
                  <c:v>0.41425925925925927</c:v>
                </c:pt>
                <c:pt idx="25">
                  <c:v>0.41495370370370371</c:v>
                </c:pt>
                <c:pt idx="26">
                  <c:v>0.41564814814814816</c:v>
                </c:pt>
                <c:pt idx="27">
                  <c:v>0.4163425925925926</c:v>
                </c:pt>
                <c:pt idx="28">
                  <c:v>0.41703703703703704</c:v>
                </c:pt>
                <c:pt idx="29">
                  <c:v>0.41773148148148148</c:v>
                </c:pt>
                <c:pt idx="30">
                  <c:v>0.41842592592592592</c:v>
                </c:pt>
                <c:pt idx="31">
                  <c:v>0.41912037037037037</c:v>
                </c:pt>
                <c:pt idx="32">
                  <c:v>0.41981481481481481</c:v>
                </c:pt>
                <c:pt idx="33">
                  <c:v>0.42050925925925925</c:v>
                </c:pt>
                <c:pt idx="34">
                  <c:v>0.42120370370370369</c:v>
                </c:pt>
                <c:pt idx="35">
                  <c:v>0.42189814814814813</c:v>
                </c:pt>
                <c:pt idx="36">
                  <c:v>0.42259259259259258</c:v>
                </c:pt>
                <c:pt idx="37">
                  <c:v>0.42328703703703702</c:v>
                </c:pt>
                <c:pt idx="38">
                  <c:v>0.42398148148148151</c:v>
                </c:pt>
                <c:pt idx="39">
                  <c:v>0.4246759259259259</c:v>
                </c:pt>
                <c:pt idx="40">
                  <c:v>0.4253703703703704</c:v>
                </c:pt>
                <c:pt idx="41">
                  <c:v>0.42606481481481479</c:v>
                </c:pt>
                <c:pt idx="42">
                  <c:v>0.42675925925925928</c:v>
                </c:pt>
                <c:pt idx="43">
                  <c:v>0.42745370370370367</c:v>
                </c:pt>
                <c:pt idx="44">
                  <c:v>0.42814814814814817</c:v>
                </c:pt>
                <c:pt idx="45">
                  <c:v>0.42884259259259255</c:v>
                </c:pt>
                <c:pt idx="46">
                  <c:v>0.42953703703703705</c:v>
                </c:pt>
                <c:pt idx="47">
                  <c:v>0.43023148148148144</c:v>
                </c:pt>
                <c:pt idx="48">
                  <c:v>0.43092592592592593</c:v>
                </c:pt>
                <c:pt idx="49">
                  <c:v>0.43162037037037032</c:v>
                </c:pt>
                <c:pt idx="50">
                  <c:v>0.43231481481481482</c:v>
                </c:pt>
                <c:pt idx="51">
                  <c:v>0.43300925925925932</c:v>
                </c:pt>
                <c:pt idx="52">
                  <c:v>0.4337037037037037</c:v>
                </c:pt>
                <c:pt idx="53">
                  <c:v>0.4343981481481482</c:v>
                </c:pt>
                <c:pt idx="54">
                  <c:v>0.43509259259259259</c:v>
                </c:pt>
                <c:pt idx="55">
                  <c:v>0.43578703703703708</c:v>
                </c:pt>
                <c:pt idx="56">
                  <c:v>0.43648148148148147</c:v>
                </c:pt>
                <c:pt idx="57">
                  <c:v>0.43717592592592597</c:v>
                </c:pt>
                <c:pt idx="58">
                  <c:v>0.43787037037037035</c:v>
                </c:pt>
                <c:pt idx="59">
                  <c:v>0.43856481481481485</c:v>
                </c:pt>
                <c:pt idx="60">
                  <c:v>0.43925925925925924</c:v>
                </c:pt>
                <c:pt idx="61">
                  <c:v>0.43995370370370374</c:v>
                </c:pt>
                <c:pt idx="62">
                  <c:v>0.44064814814814812</c:v>
                </c:pt>
                <c:pt idx="63">
                  <c:v>0.44134259259259262</c:v>
                </c:pt>
                <c:pt idx="64">
                  <c:v>0.44203703703703701</c:v>
                </c:pt>
                <c:pt idx="65">
                  <c:v>0.44271990740740735</c:v>
                </c:pt>
                <c:pt idx="66">
                  <c:v>0.44341435185185185</c:v>
                </c:pt>
                <c:pt idx="67">
                  <c:v>0.44410879629629635</c:v>
                </c:pt>
                <c:pt idx="68">
                  <c:v>0.44480324074074074</c:v>
                </c:pt>
                <c:pt idx="69">
                  <c:v>0.44549768518518523</c:v>
                </c:pt>
                <c:pt idx="70">
                  <c:v>0.44619212962962962</c:v>
                </c:pt>
                <c:pt idx="71">
                  <c:v>0.44688657407407412</c:v>
                </c:pt>
                <c:pt idx="72">
                  <c:v>0.4475810185185185</c:v>
                </c:pt>
                <c:pt idx="73">
                  <c:v>0.448275462962963</c:v>
                </c:pt>
                <c:pt idx="74">
                  <c:v>0.44896990740740739</c:v>
                </c:pt>
                <c:pt idx="75">
                  <c:v>0.44966435185185188</c:v>
                </c:pt>
                <c:pt idx="76">
                  <c:v>0.45035879629629627</c:v>
                </c:pt>
                <c:pt idx="77">
                  <c:v>0.45105324074074077</c:v>
                </c:pt>
                <c:pt idx="78">
                  <c:v>0.45174768518518515</c:v>
                </c:pt>
                <c:pt idx="79">
                  <c:v>0.45244212962962965</c:v>
                </c:pt>
                <c:pt idx="80">
                  <c:v>0.45313657407407404</c:v>
                </c:pt>
                <c:pt idx="81">
                  <c:v>0.45383101851851854</c:v>
                </c:pt>
                <c:pt idx="82">
                  <c:v>0.45452546296296298</c:v>
                </c:pt>
                <c:pt idx="83">
                  <c:v>0.45521990740740742</c:v>
                </c:pt>
                <c:pt idx="84">
                  <c:v>0.45591435185185186</c:v>
                </c:pt>
                <c:pt idx="85">
                  <c:v>0.4566087962962963</c:v>
                </c:pt>
                <c:pt idx="86">
                  <c:v>0.45730324074074075</c:v>
                </c:pt>
                <c:pt idx="87">
                  <c:v>0.45799768518518519</c:v>
                </c:pt>
                <c:pt idx="88">
                  <c:v>0.45869212962962963</c:v>
                </c:pt>
                <c:pt idx="89">
                  <c:v>0.45938657407407407</c:v>
                </c:pt>
                <c:pt idx="90">
                  <c:v>0.46008101851851851</c:v>
                </c:pt>
                <c:pt idx="91">
                  <c:v>0.46077546296296296</c:v>
                </c:pt>
                <c:pt idx="92">
                  <c:v>0.4614699074074074</c:v>
                </c:pt>
                <c:pt idx="93">
                  <c:v>0.46216435185185184</c:v>
                </c:pt>
                <c:pt idx="94">
                  <c:v>0.46285879629629628</c:v>
                </c:pt>
                <c:pt idx="95">
                  <c:v>0.46355324074074072</c:v>
                </c:pt>
                <c:pt idx="96">
                  <c:v>0.46424768518518517</c:v>
                </c:pt>
                <c:pt idx="97">
                  <c:v>0.46494212962962966</c:v>
                </c:pt>
                <c:pt idx="98">
                  <c:v>0.46563657407407405</c:v>
                </c:pt>
                <c:pt idx="99">
                  <c:v>0.46633101851851855</c:v>
                </c:pt>
                <c:pt idx="100">
                  <c:v>0.46702546296296293</c:v>
                </c:pt>
                <c:pt idx="101">
                  <c:v>0.46771990740740743</c:v>
                </c:pt>
                <c:pt idx="102">
                  <c:v>0.46841435185185182</c:v>
                </c:pt>
                <c:pt idx="103">
                  <c:v>0.46910879629629632</c:v>
                </c:pt>
                <c:pt idx="104">
                  <c:v>0.4698032407407407</c:v>
                </c:pt>
                <c:pt idx="105">
                  <c:v>0.4704976851851852</c:v>
                </c:pt>
                <c:pt idx="106">
                  <c:v>0.47119212962962959</c:v>
                </c:pt>
                <c:pt idx="107">
                  <c:v>0.47188657407407408</c:v>
                </c:pt>
                <c:pt idx="108">
                  <c:v>0.47258101851851847</c:v>
                </c:pt>
                <c:pt idx="109">
                  <c:v>0.47327546296296297</c:v>
                </c:pt>
                <c:pt idx="110">
                  <c:v>0.47396990740740735</c:v>
                </c:pt>
                <c:pt idx="111">
                  <c:v>0.47466435185185185</c:v>
                </c:pt>
                <c:pt idx="112">
                  <c:v>0.47535879629629635</c:v>
                </c:pt>
                <c:pt idx="113">
                  <c:v>0.47605324074074074</c:v>
                </c:pt>
                <c:pt idx="114">
                  <c:v>0.47674768518518523</c:v>
                </c:pt>
                <c:pt idx="115">
                  <c:v>0.47744212962962962</c:v>
                </c:pt>
                <c:pt idx="116">
                  <c:v>0.47813657407407412</c:v>
                </c:pt>
                <c:pt idx="117">
                  <c:v>0.4788310185185185</c:v>
                </c:pt>
                <c:pt idx="118">
                  <c:v>0.479525462962963</c:v>
                </c:pt>
                <c:pt idx="119">
                  <c:v>0.48021990740740739</c:v>
                </c:pt>
                <c:pt idx="120">
                  <c:v>0.48091435185185188</c:v>
                </c:pt>
                <c:pt idx="121">
                  <c:v>0.48160879629629627</c:v>
                </c:pt>
                <c:pt idx="122">
                  <c:v>0.48230324074074077</c:v>
                </c:pt>
                <c:pt idx="123">
                  <c:v>0.48299768518518515</c:v>
                </c:pt>
                <c:pt idx="124">
                  <c:v>0.48369212962962965</c:v>
                </c:pt>
                <c:pt idx="125">
                  <c:v>0.48438657407407404</c:v>
                </c:pt>
                <c:pt idx="126">
                  <c:v>0.48508101851851854</c:v>
                </c:pt>
                <c:pt idx="127">
                  <c:v>0.48577546296296298</c:v>
                </c:pt>
                <c:pt idx="128">
                  <c:v>0.48646990740740742</c:v>
                </c:pt>
                <c:pt idx="129">
                  <c:v>0.48716435185185186</c:v>
                </c:pt>
                <c:pt idx="130">
                  <c:v>0.48784722222222227</c:v>
                </c:pt>
                <c:pt idx="131">
                  <c:v>0.48854166666666665</c:v>
                </c:pt>
                <c:pt idx="132">
                  <c:v>0.48923611111111115</c:v>
                </c:pt>
                <c:pt idx="133">
                  <c:v>0.48993055555555554</c:v>
                </c:pt>
                <c:pt idx="134">
                  <c:v>0.49062500000000003</c:v>
                </c:pt>
                <c:pt idx="135">
                  <c:v>0.49131944444444442</c:v>
                </c:pt>
                <c:pt idx="136">
                  <c:v>0.49201388888888892</c:v>
                </c:pt>
                <c:pt idx="137">
                  <c:v>0.4927083333333333</c:v>
                </c:pt>
                <c:pt idx="138">
                  <c:v>0.4934027777777778</c:v>
                </c:pt>
                <c:pt idx="139">
                  <c:v>0.49409722222222219</c:v>
                </c:pt>
                <c:pt idx="140">
                  <c:v>0.49479166666666669</c:v>
                </c:pt>
                <c:pt idx="141">
                  <c:v>0.49548611111111113</c:v>
                </c:pt>
                <c:pt idx="142">
                  <c:v>0.49618055555555557</c:v>
                </c:pt>
                <c:pt idx="143">
                  <c:v>0.49687500000000001</c:v>
                </c:pt>
                <c:pt idx="144">
                  <c:v>0.49756944444444445</c:v>
                </c:pt>
                <c:pt idx="145">
                  <c:v>0.4982638888888889</c:v>
                </c:pt>
                <c:pt idx="146">
                  <c:v>0.49895833333333334</c:v>
                </c:pt>
                <c:pt idx="147">
                  <c:v>0.49965277777777778</c:v>
                </c:pt>
                <c:pt idx="148">
                  <c:v>0.50034722222222217</c:v>
                </c:pt>
                <c:pt idx="149">
                  <c:v>0.50104166666666672</c:v>
                </c:pt>
                <c:pt idx="150">
                  <c:v>0.50173611111111105</c:v>
                </c:pt>
                <c:pt idx="151">
                  <c:v>0.5024305555555556</c:v>
                </c:pt>
                <c:pt idx="152">
                  <c:v>0.50312499999999993</c:v>
                </c:pt>
                <c:pt idx="153">
                  <c:v>0.50381944444444449</c:v>
                </c:pt>
                <c:pt idx="154">
                  <c:v>0.50451388888888882</c:v>
                </c:pt>
                <c:pt idx="155">
                  <c:v>0.50520833333333337</c:v>
                </c:pt>
                <c:pt idx="156">
                  <c:v>0.50590277777777781</c:v>
                </c:pt>
                <c:pt idx="157">
                  <c:v>0.50659722222222225</c:v>
                </c:pt>
                <c:pt idx="158">
                  <c:v>0.5072916666666667</c:v>
                </c:pt>
                <c:pt idx="159">
                  <c:v>0.50798611111111114</c:v>
                </c:pt>
                <c:pt idx="160">
                  <c:v>0.50868055555555558</c:v>
                </c:pt>
                <c:pt idx="161">
                  <c:v>0.50937500000000002</c:v>
                </c:pt>
                <c:pt idx="162">
                  <c:v>0.51006944444444446</c:v>
                </c:pt>
                <c:pt idx="163">
                  <c:v>0.51076388888888891</c:v>
                </c:pt>
                <c:pt idx="164">
                  <c:v>0.51145833333333335</c:v>
                </c:pt>
                <c:pt idx="165">
                  <c:v>0.51215277777777779</c:v>
                </c:pt>
                <c:pt idx="166">
                  <c:v>0.51284722222222223</c:v>
                </c:pt>
                <c:pt idx="167">
                  <c:v>0.51354166666666667</c:v>
                </c:pt>
                <c:pt idx="168">
                  <c:v>0.51423611111111112</c:v>
                </c:pt>
                <c:pt idx="169">
                  <c:v>0.51493055555555556</c:v>
                </c:pt>
                <c:pt idx="170">
                  <c:v>0.515625</c:v>
                </c:pt>
                <c:pt idx="171">
                  <c:v>0.51631944444444444</c:v>
                </c:pt>
                <c:pt idx="172">
                  <c:v>0.51701388888888888</c:v>
                </c:pt>
                <c:pt idx="173">
                  <c:v>0.51770833333333333</c:v>
                </c:pt>
                <c:pt idx="174">
                  <c:v>0.51840277777777777</c:v>
                </c:pt>
                <c:pt idx="175">
                  <c:v>0.51909722222222221</c:v>
                </c:pt>
                <c:pt idx="176">
                  <c:v>0.51979166666666665</c:v>
                </c:pt>
                <c:pt idx="177">
                  <c:v>0.52048611111111109</c:v>
                </c:pt>
                <c:pt idx="178">
                  <c:v>0.52118055555555554</c:v>
                </c:pt>
                <c:pt idx="179">
                  <c:v>0.52187499999999998</c:v>
                </c:pt>
                <c:pt idx="180">
                  <c:v>0.52256944444444442</c:v>
                </c:pt>
                <c:pt idx="181">
                  <c:v>0.52326388888888886</c:v>
                </c:pt>
                <c:pt idx="182">
                  <c:v>0.5239583333333333</c:v>
                </c:pt>
                <c:pt idx="183">
                  <c:v>0.52465277777777775</c:v>
                </c:pt>
                <c:pt idx="184">
                  <c:v>0.52534722222222219</c:v>
                </c:pt>
                <c:pt idx="185">
                  <c:v>0.52604166666666663</c:v>
                </c:pt>
                <c:pt idx="186">
                  <c:v>0.52673611111111118</c:v>
                </c:pt>
                <c:pt idx="187">
                  <c:v>0.52743055555555551</c:v>
                </c:pt>
                <c:pt idx="188">
                  <c:v>0.52812500000000007</c:v>
                </c:pt>
                <c:pt idx="189">
                  <c:v>0.5288194444444444</c:v>
                </c:pt>
                <c:pt idx="190">
                  <c:v>0.52951388888888895</c:v>
                </c:pt>
                <c:pt idx="191">
                  <c:v>0.53020833333333328</c:v>
                </c:pt>
                <c:pt idx="192">
                  <c:v>0.53090277777777783</c:v>
                </c:pt>
                <c:pt idx="193">
                  <c:v>0.53159722222222217</c:v>
                </c:pt>
                <c:pt idx="194">
                  <c:v>0.53229166666666672</c:v>
                </c:pt>
                <c:pt idx="195">
                  <c:v>0.53298611111111105</c:v>
                </c:pt>
                <c:pt idx="196">
                  <c:v>0.5336805555555556</c:v>
                </c:pt>
                <c:pt idx="197">
                  <c:v>0.53437499999999993</c:v>
                </c:pt>
                <c:pt idx="198">
                  <c:v>0.53506944444444449</c:v>
                </c:pt>
                <c:pt idx="199">
                  <c:v>0.53576388888888882</c:v>
                </c:pt>
                <c:pt idx="200">
                  <c:v>0.53644675925925933</c:v>
                </c:pt>
                <c:pt idx="201">
                  <c:v>0.53714120370370366</c:v>
                </c:pt>
                <c:pt idx="202">
                  <c:v>0.53783564814814822</c:v>
                </c:pt>
                <c:pt idx="203">
                  <c:v>0.53853009259259255</c:v>
                </c:pt>
                <c:pt idx="204">
                  <c:v>0.5392245370370371</c:v>
                </c:pt>
                <c:pt idx="205">
                  <c:v>0.53991898148148143</c:v>
                </c:pt>
                <c:pt idx="206">
                  <c:v>0.54061342592592598</c:v>
                </c:pt>
                <c:pt idx="207">
                  <c:v>0.54130787037037031</c:v>
                </c:pt>
                <c:pt idx="208">
                  <c:v>0.54200231481481487</c:v>
                </c:pt>
                <c:pt idx="209">
                  <c:v>0.5426967592592592</c:v>
                </c:pt>
                <c:pt idx="210">
                  <c:v>0.54339120370370375</c:v>
                </c:pt>
                <c:pt idx="211">
                  <c:v>0.54408564814814808</c:v>
                </c:pt>
                <c:pt idx="212">
                  <c:v>0.54478009259259264</c:v>
                </c:pt>
                <c:pt idx="213">
                  <c:v>0.54547453703703697</c:v>
                </c:pt>
                <c:pt idx="214">
                  <c:v>0.54616898148148152</c:v>
                </c:pt>
                <c:pt idx="215">
                  <c:v>0.54686342592592596</c:v>
                </c:pt>
                <c:pt idx="216">
                  <c:v>0.5475578703703704</c:v>
                </c:pt>
                <c:pt idx="217">
                  <c:v>0.54825231481481485</c:v>
                </c:pt>
                <c:pt idx="218">
                  <c:v>0.54894675925925929</c:v>
                </c:pt>
                <c:pt idx="219">
                  <c:v>0.54964120370370373</c:v>
                </c:pt>
                <c:pt idx="220">
                  <c:v>0.55033564814814817</c:v>
                </c:pt>
                <c:pt idx="221">
                  <c:v>0.55103009259259261</c:v>
                </c:pt>
                <c:pt idx="222">
                  <c:v>0.55172453703703705</c:v>
                </c:pt>
                <c:pt idx="223">
                  <c:v>0.5524189814814815</c:v>
                </c:pt>
                <c:pt idx="224">
                  <c:v>0.55311342592592594</c:v>
                </c:pt>
                <c:pt idx="225">
                  <c:v>0.55380787037037038</c:v>
                </c:pt>
                <c:pt idx="226">
                  <c:v>0.55450231481481482</c:v>
                </c:pt>
                <c:pt idx="227">
                  <c:v>0.55519675925925926</c:v>
                </c:pt>
                <c:pt idx="228">
                  <c:v>0.55589120370370371</c:v>
                </c:pt>
                <c:pt idx="229">
                  <c:v>0.55658564814814815</c:v>
                </c:pt>
                <c:pt idx="230">
                  <c:v>0.55728009259259259</c:v>
                </c:pt>
                <c:pt idx="231">
                  <c:v>0.55797453703703703</c:v>
                </c:pt>
                <c:pt idx="232">
                  <c:v>0.55866898148148147</c:v>
                </c:pt>
                <c:pt idx="233">
                  <c:v>0.55936342592592592</c:v>
                </c:pt>
                <c:pt idx="234">
                  <c:v>0.56005787037037036</c:v>
                </c:pt>
                <c:pt idx="235">
                  <c:v>0.5607523148148148</c:v>
                </c:pt>
                <c:pt idx="236">
                  <c:v>0.56144675925925924</c:v>
                </c:pt>
                <c:pt idx="237">
                  <c:v>0.56214120370370368</c:v>
                </c:pt>
                <c:pt idx="238">
                  <c:v>0.56283564814814813</c:v>
                </c:pt>
                <c:pt idx="239">
                  <c:v>0.56353009259259257</c:v>
                </c:pt>
                <c:pt idx="240">
                  <c:v>0.56422453703703701</c:v>
                </c:pt>
                <c:pt idx="241">
                  <c:v>0.56491898148148145</c:v>
                </c:pt>
                <c:pt idx="242">
                  <c:v>0.56561342592592589</c:v>
                </c:pt>
                <c:pt idx="243">
                  <c:v>0.56630787037037034</c:v>
                </c:pt>
                <c:pt idx="244">
                  <c:v>0.56700231481481478</c:v>
                </c:pt>
                <c:pt idx="245">
                  <c:v>0.56769675925925933</c:v>
                </c:pt>
                <c:pt idx="246">
                  <c:v>0.56839120370370366</c:v>
                </c:pt>
                <c:pt idx="247">
                  <c:v>0.56908564814814822</c:v>
                </c:pt>
                <c:pt idx="248">
                  <c:v>0.56978009259259255</c:v>
                </c:pt>
                <c:pt idx="249">
                  <c:v>0.5704745370370371</c:v>
                </c:pt>
                <c:pt idx="250">
                  <c:v>0.57116898148148143</c:v>
                </c:pt>
                <c:pt idx="251">
                  <c:v>0.57186342592592598</c:v>
                </c:pt>
                <c:pt idx="252">
                  <c:v>0.57255787037037031</c:v>
                </c:pt>
                <c:pt idx="253">
                  <c:v>0.57325231481481487</c:v>
                </c:pt>
                <c:pt idx="254">
                  <c:v>0.5739467592592592</c:v>
                </c:pt>
                <c:pt idx="255">
                  <c:v>0.57464120370370375</c:v>
                </c:pt>
                <c:pt idx="256">
                  <c:v>0.57533564814814808</c:v>
                </c:pt>
                <c:pt idx="257">
                  <c:v>0.57603009259259264</c:v>
                </c:pt>
                <c:pt idx="258">
                  <c:v>0.57672453703703697</c:v>
                </c:pt>
                <c:pt idx="259">
                  <c:v>0.57741898148148152</c:v>
                </c:pt>
                <c:pt idx="260">
                  <c:v>0.57810185185185181</c:v>
                </c:pt>
                <c:pt idx="261">
                  <c:v>0.57879629629629636</c:v>
                </c:pt>
                <c:pt idx="262">
                  <c:v>0.5794907407407407</c:v>
                </c:pt>
                <c:pt idx="263">
                  <c:v>0.58018518518518525</c:v>
                </c:pt>
                <c:pt idx="264">
                  <c:v>0.58087962962962958</c:v>
                </c:pt>
                <c:pt idx="265">
                  <c:v>0.58157407407407413</c:v>
                </c:pt>
                <c:pt idx="266">
                  <c:v>0.58226851851851846</c:v>
                </c:pt>
                <c:pt idx="267">
                  <c:v>0.58296296296296302</c:v>
                </c:pt>
                <c:pt idx="268">
                  <c:v>0.58365740740740735</c:v>
                </c:pt>
                <c:pt idx="269">
                  <c:v>0.5843518518518519</c:v>
                </c:pt>
                <c:pt idx="270">
                  <c:v>0.58504629629629623</c:v>
                </c:pt>
                <c:pt idx="271">
                  <c:v>0.58574074074074078</c:v>
                </c:pt>
                <c:pt idx="272">
                  <c:v>0.58643518518518511</c:v>
                </c:pt>
                <c:pt idx="273">
                  <c:v>0.58712962962962967</c:v>
                </c:pt>
                <c:pt idx="274">
                  <c:v>0.58782407407407411</c:v>
                </c:pt>
                <c:pt idx="275">
                  <c:v>0.58851851851851855</c:v>
                </c:pt>
                <c:pt idx="276">
                  <c:v>0.58921296296296299</c:v>
                </c:pt>
                <c:pt idx="277">
                  <c:v>0.58990740740740744</c:v>
                </c:pt>
                <c:pt idx="278">
                  <c:v>0.59060185185185188</c:v>
                </c:pt>
                <c:pt idx="279">
                  <c:v>0.59129629629629632</c:v>
                </c:pt>
                <c:pt idx="280">
                  <c:v>0.59199074074074076</c:v>
                </c:pt>
                <c:pt idx="281">
                  <c:v>0.5926851851851852</c:v>
                </c:pt>
                <c:pt idx="282">
                  <c:v>0.59337962962962965</c:v>
                </c:pt>
                <c:pt idx="283">
                  <c:v>0.59407407407407409</c:v>
                </c:pt>
                <c:pt idx="284">
                  <c:v>0.59476851851851853</c:v>
                </c:pt>
                <c:pt idx="285">
                  <c:v>0.59546296296296297</c:v>
                </c:pt>
                <c:pt idx="286">
                  <c:v>0.59615740740740741</c:v>
                </c:pt>
                <c:pt idx="287">
                  <c:v>0.59685185185185186</c:v>
                </c:pt>
                <c:pt idx="288">
                  <c:v>0.5975462962962963</c:v>
                </c:pt>
                <c:pt idx="289">
                  <c:v>0.59824074074074074</c:v>
                </c:pt>
                <c:pt idx="290">
                  <c:v>0.59893518518518518</c:v>
                </c:pt>
                <c:pt idx="291">
                  <c:v>0.59962962962962962</c:v>
                </c:pt>
                <c:pt idx="292">
                  <c:v>0.60032407407407407</c:v>
                </c:pt>
                <c:pt idx="293">
                  <c:v>0.60101851851851851</c:v>
                </c:pt>
                <c:pt idx="294">
                  <c:v>0.60171296296296295</c:v>
                </c:pt>
                <c:pt idx="295">
                  <c:v>0.60240740740740739</c:v>
                </c:pt>
                <c:pt idx="296">
                  <c:v>0.60310185185185183</c:v>
                </c:pt>
                <c:pt idx="297">
                  <c:v>0.60379629629629628</c:v>
                </c:pt>
                <c:pt idx="298">
                  <c:v>0.60449074074074072</c:v>
                </c:pt>
                <c:pt idx="299">
                  <c:v>0.60517361111111112</c:v>
                </c:pt>
                <c:pt idx="300">
                  <c:v>0.60586805555555556</c:v>
                </c:pt>
                <c:pt idx="301">
                  <c:v>0.6065625</c:v>
                </c:pt>
                <c:pt idx="302">
                  <c:v>0.60725694444444445</c:v>
                </c:pt>
                <c:pt idx="303">
                  <c:v>0.60795138888888889</c:v>
                </c:pt>
                <c:pt idx="304">
                  <c:v>0.60864583333333333</c:v>
                </c:pt>
                <c:pt idx="305">
                  <c:v>0.60934027777777777</c:v>
                </c:pt>
                <c:pt idx="306">
                  <c:v>0.61003472222222221</c:v>
                </c:pt>
                <c:pt idx="307">
                  <c:v>0.61072916666666666</c:v>
                </c:pt>
                <c:pt idx="308">
                  <c:v>0.6114236111111111</c:v>
                </c:pt>
                <c:pt idx="309">
                  <c:v>0.61211805555555554</c:v>
                </c:pt>
                <c:pt idx="310">
                  <c:v>0.61281249999999998</c:v>
                </c:pt>
                <c:pt idx="311">
                  <c:v>0.61350694444444442</c:v>
                </c:pt>
                <c:pt idx="312">
                  <c:v>0.61420138888888887</c:v>
                </c:pt>
                <c:pt idx="313">
                  <c:v>0.61489583333333331</c:v>
                </c:pt>
                <c:pt idx="314">
                  <c:v>0.61559027777777775</c:v>
                </c:pt>
                <c:pt idx="315">
                  <c:v>0.61628472222222219</c:v>
                </c:pt>
                <c:pt idx="316">
                  <c:v>0.61697916666666663</c:v>
                </c:pt>
                <c:pt idx="317">
                  <c:v>0.61767361111111108</c:v>
                </c:pt>
                <c:pt idx="318">
                  <c:v>0.61836805555555563</c:v>
                </c:pt>
                <c:pt idx="319">
                  <c:v>0.61906249999999996</c:v>
                </c:pt>
                <c:pt idx="320">
                  <c:v>0.61975694444444451</c:v>
                </c:pt>
                <c:pt idx="321">
                  <c:v>0.62045138888888884</c:v>
                </c:pt>
                <c:pt idx="322">
                  <c:v>0.6211458333333334</c:v>
                </c:pt>
                <c:pt idx="323">
                  <c:v>0.62184027777777773</c:v>
                </c:pt>
                <c:pt idx="324">
                  <c:v>0.62253472222222228</c:v>
                </c:pt>
                <c:pt idx="325">
                  <c:v>0.62322916666666661</c:v>
                </c:pt>
                <c:pt idx="326">
                  <c:v>0.62392361111111116</c:v>
                </c:pt>
                <c:pt idx="327">
                  <c:v>0.6246180555555555</c:v>
                </c:pt>
                <c:pt idx="328">
                  <c:v>0.62531250000000005</c:v>
                </c:pt>
                <c:pt idx="329">
                  <c:v>0.62600694444444438</c:v>
                </c:pt>
                <c:pt idx="330">
                  <c:v>0.62670138888888893</c:v>
                </c:pt>
                <c:pt idx="331">
                  <c:v>0.62739583333333326</c:v>
                </c:pt>
                <c:pt idx="332">
                  <c:v>0.62809027777777782</c:v>
                </c:pt>
                <c:pt idx="333">
                  <c:v>0.62877314814814811</c:v>
                </c:pt>
                <c:pt idx="334">
                  <c:v>0.62946759259259266</c:v>
                </c:pt>
                <c:pt idx="335">
                  <c:v>0.63016203703703699</c:v>
                </c:pt>
                <c:pt idx="336">
                  <c:v>0.63085648148148155</c:v>
                </c:pt>
                <c:pt idx="337">
                  <c:v>0.63155092592592588</c:v>
                </c:pt>
                <c:pt idx="338">
                  <c:v>0.63224537037037043</c:v>
                </c:pt>
                <c:pt idx="339">
                  <c:v>0.63293981481481476</c:v>
                </c:pt>
                <c:pt idx="340">
                  <c:v>0.63363425925925931</c:v>
                </c:pt>
                <c:pt idx="341">
                  <c:v>0.63432870370370364</c:v>
                </c:pt>
                <c:pt idx="342">
                  <c:v>0.6350231481481482</c:v>
                </c:pt>
                <c:pt idx="343">
                  <c:v>0.63571759259259253</c:v>
                </c:pt>
                <c:pt idx="344">
                  <c:v>0.63641203703703708</c:v>
                </c:pt>
                <c:pt idx="345">
                  <c:v>0.63710648148148141</c:v>
                </c:pt>
                <c:pt idx="346">
                  <c:v>0.63780092592592597</c:v>
                </c:pt>
                <c:pt idx="347">
                  <c:v>0.6384953703703703</c:v>
                </c:pt>
                <c:pt idx="348">
                  <c:v>0.63918981481481485</c:v>
                </c:pt>
                <c:pt idx="349">
                  <c:v>0.63988425925925929</c:v>
                </c:pt>
                <c:pt idx="350">
                  <c:v>0.64057870370370373</c:v>
                </c:pt>
                <c:pt idx="351">
                  <c:v>0.64127314814814818</c:v>
                </c:pt>
                <c:pt idx="352">
                  <c:v>0.64196759259259262</c:v>
                </c:pt>
                <c:pt idx="353">
                  <c:v>0.64266203703703706</c:v>
                </c:pt>
                <c:pt idx="354">
                  <c:v>0.6433564814814815</c:v>
                </c:pt>
                <c:pt idx="355">
                  <c:v>0.64405092592592594</c:v>
                </c:pt>
                <c:pt idx="356">
                  <c:v>0.64474537037037039</c:v>
                </c:pt>
                <c:pt idx="357">
                  <c:v>0.64543981481481483</c:v>
                </c:pt>
                <c:pt idx="358">
                  <c:v>0.64613425925925927</c:v>
                </c:pt>
                <c:pt idx="359">
                  <c:v>0.64682870370370371</c:v>
                </c:pt>
                <c:pt idx="360">
                  <c:v>0.64752314814814815</c:v>
                </c:pt>
                <c:pt idx="361">
                  <c:v>0.6482175925925926</c:v>
                </c:pt>
                <c:pt idx="362">
                  <c:v>0.64891203703703704</c:v>
                </c:pt>
                <c:pt idx="363">
                  <c:v>0.64960648148148148</c:v>
                </c:pt>
                <c:pt idx="364">
                  <c:v>0.65030092592592592</c:v>
                </c:pt>
                <c:pt idx="365">
                  <c:v>0.65099537037037036</c:v>
                </c:pt>
                <c:pt idx="366">
                  <c:v>0.65168981481481481</c:v>
                </c:pt>
                <c:pt idx="367">
                  <c:v>0.65237268518518521</c:v>
                </c:pt>
                <c:pt idx="368">
                  <c:v>0.65306712962962965</c:v>
                </c:pt>
                <c:pt idx="369">
                  <c:v>0.65376157407407409</c:v>
                </c:pt>
                <c:pt idx="370">
                  <c:v>0.65445601851851853</c:v>
                </c:pt>
                <c:pt idx="371">
                  <c:v>0.65515046296296298</c:v>
                </c:pt>
                <c:pt idx="372">
                  <c:v>0.65584490740740742</c:v>
                </c:pt>
                <c:pt idx="373">
                  <c:v>0.65653935185185186</c:v>
                </c:pt>
                <c:pt idx="374">
                  <c:v>0.6572337962962963</c:v>
                </c:pt>
                <c:pt idx="375">
                  <c:v>0.65792824074074074</c:v>
                </c:pt>
                <c:pt idx="376">
                  <c:v>0.65862268518518519</c:v>
                </c:pt>
                <c:pt idx="377">
                  <c:v>0.65931712962962963</c:v>
                </c:pt>
                <c:pt idx="378">
                  <c:v>0.66001157407407407</c:v>
                </c:pt>
                <c:pt idx="379">
                  <c:v>0.66070601851851851</c:v>
                </c:pt>
                <c:pt idx="380">
                  <c:v>0.66140046296296295</c:v>
                </c:pt>
                <c:pt idx="381">
                  <c:v>0.6620949074074074</c:v>
                </c:pt>
                <c:pt idx="382">
                  <c:v>0.66278935185185184</c:v>
                </c:pt>
                <c:pt idx="383">
                  <c:v>0.66348379629629628</c:v>
                </c:pt>
                <c:pt idx="384">
                  <c:v>0.66417824074074072</c:v>
                </c:pt>
                <c:pt idx="385">
                  <c:v>0.66487268518518516</c:v>
                </c:pt>
                <c:pt idx="386">
                  <c:v>0.66556712962962961</c:v>
                </c:pt>
                <c:pt idx="387">
                  <c:v>0.66626157407407405</c:v>
                </c:pt>
                <c:pt idx="388">
                  <c:v>0.66695601851851849</c:v>
                </c:pt>
                <c:pt idx="389">
                  <c:v>0.66765046296296304</c:v>
                </c:pt>
                <c:pt idx="390">
                  <c:v>0.66834490740740737</c:v>
                </c:pt>
                <c:pt idx="391">
                  <c:v>0.66903935185185182</c:v>
                </c:pt>
                <c:pt idx="392">
                  <c:v>0.66973379629629637</c:v>
                </c:pt>
                <c:pt idx="393">
                  <c:v>0.67042824074074081</c:v>
                </c:pt>
                <c:pt idx="394">
                  <c:v>0.67112268518518514</c:v>
                </c:pt>
                <c:pt idx="395">
                  <c:v>0.67181712962962958</c:v>
                </c:pt>
                <c:pt idx="396">
                  <c:v>0.67251157407407414</c:v>
                </c:pt>
                <c:pt idx="397">
                  <c:v>0.67320601851851858</c:v>
                </c:pt>
                <c:pt idx="398">
                  <c:v>0.67390046296296291</c:v>
                </c:pt>
                <c:pt idx="399">
                  <c:v>0.67459490740740735</c:v>
                </c:pt>
                <c:pt idx="400">
                  <c:v>0.67527777777777775</c:v>
                </c:pt>
                <c:pt idx="401">
                  <c:v>0.6759722222222222</c:v>
                </c:pt>
                <c:pt idx="402">
                  <c:v>0.67666666666666664</c:v>
                </c:pt>
                <c:pt idx="403">
                  <c:v>0.67736111111111119</c:v>
                </c:pt>
                <c:pt idx="404">
                  <c:v>0.67805555555555552</c:v>
                </c:pt>
                <c:pt idx="405">
                  <c:v>0.67874999999999996</c:v>
                </c:pt>
                <c:pt idx="406">
                  <c:v>0.67944444444444441</c:v>
                </c:pt>
                <c:pt idx="407">
                  <c:v>0.68013888888888896</c:v>
                </c:pt>
                <c:pt idx="408">
                  <c:v>0.68083333333333329</c:v>
                </c:pt>
                <c:pt idx="409">
                  <c:v>0.68152777777777773</c:v>
                </c:pt>
                <c:pt idx="410">
                  <c:v>0.68222222222222229</c:v>
                </c:pt>
                <c:pt idx="411">
                  <c:v>0.68291666666666673</c:v>
                </c:pt>
                <c:pt idx="412">
                  <c:v>0.68361111111111106</c:v>
                </c:pt>
                <c:pt idx="413">
                  <c:v>0.6843055555555555</c:v>
                </c:pt>
                <c:pt idx="414">
                  <c:v>0.68500000000000005</c:v>
                </c:pt>
                <c:pt idx="415">
                  <c:v>0.6856944444444445</c:v>
                </c:pt>
                <c:pt idx="416">
                  <c:v>0.68638888888888883</c:v>
                </c:pt>
                <c:pt idx="417">
                  <c:v>0.68708333333333327</c:v>
                </c:pt>
                <c:pt idx="418">
                  <c:v>0.68777777777777782</c:v>
                </c:pt>
                <c:pt idx="419">
                  <c:v>0.68847222222222226</c:v>
                </c:pt>
                <c:pt idx="420">
                  <c:v>0.68916666666666659</c:v>
                </c:pt>
                <c:pt idx="421">
                  <c:v>0.68986111111111104</c:v>
                </c:pt>
                <c:pt idx="422">
                  <c:v>0.69055555555555559</c:v>
                </c:pt>
                <c:pt idx="423">
                  <c:v>0.69125000000000003</c:v>
                </c:pt>
                <c:pt idx="424">
                  <c:v>0.69194444444444436</c:v>
                </c:pt>
                <c:pt idx="425">
                  <c:v>0.69263888888888892</c:v>
                </c:pt>
                <c:pt idx="426">
                  <c:v>0.69333333333333336</c:v>
                </c:pt>
                <c:pt idx="427">
                  <c:v>0.6940277777777778</c:v>
                </c:pt>
                <c:pt idx="428">
                  <c:v>0.69472222222222213</c:v>
                </c:pt>
                <c:pt idx="429">
                  <c:v>0.69541666666666668</c:v>
                </c:pt>
                <c:pt idx="430">
                  <c:v>0.69611111111111112</c:v>
                </c:pt>
                <c:pt idx="431">
                  <c:v>0.69680555555555557</c:v>
                </c:pt>
                <c:pt idx="432">
                  <c:v>0.6974999999999999</c:v>
                </c:pt>
                <c:pt idx="433">
                  <c:v>0.69819444444444445</c:v>
                </c:pt>
                <c:pt idx="434">
                  <c:v>0.69887731481481474</c:v>
                </c:pt>
                <c:pt idx="435">
                  <c:v>0.6995717592592593</c:v>
                </c:pt>
                <c:pt idx="436">
                  <c:v>0.70026620370370374</c:v>
                </c:pt>
                <c:pt idx="437">
                  <c:v>0.70096064814814818</c:v>
                </c:pt>
                <c:pt idx="438">
                  <c:v>0.70165509259259251</c:v>
                </c:pt>
                <c:pt idx="439">
                  <c:v>0.70234953703703706</c:v>
                </c:pt>
                <c:pt idx="440">
                  <c:v>0.70304398148148151</c:v>
                </c:pt>
                <c:pt idx="441">
                  <c:v>0.70373842592592595</c:v>
                </c:pt>
                <c:pt idx="442">
                  <c:v>0.70443287037037028</c:v>
                </c:pt>
                <c:pt idx="443">
                  <c:v>0.70512731481481483</c:v>
                </c:pt>
                <c:pt idx="444">
                  <c:v>0.70582175925925927</c:v>
                </c:pt>
                <c:pt idx="445">
                  <c:v>0.70651620370370372</c:v>
                </c:pt>
                <c:pt idx="446">
                  <c:v>0.70721064814814805</c:v>
                </c:pt>
                <c:pt idx="447">
                  <c:v>0.7079050925925926</c:v>
                </c:pt>
                <c:pt idx="448">
                  <c:v>0.70859953703703704</c:v>
                </c:pt>
                <c:pt idx="449">
                  <c:v>0.70929398148148148</c:v>
                </c:pt>
                <c:pt idx="450">
                  <c:v>0.70998842592592604</c:v>
                </c:pt>
                <c:pt idx="451">
                  <c:v>0.71068287037037037</c:v>
                </c:pt>
                <c:pt idx="452">
                  <c:v>0.71137731481481481</c:v>
                </c:pt>
                <c:pt idx="453">
                  <c:v>0.71207175925925925</c:v>
                </c:pt>
                <c:pt idx="454">
                  <c:v>0.7127662037037038</c:v>
                </c:pt>
                <c:pt idx="455">
                  <c:v>0.71346064814814814</c:v>
                </c:pt>
                <c:pt idx="456">
                  <c:v>0.71415509259259258</c:v>
                </c:pt>
                <c:pt idx="457">
                  <c:v>0.71484953703703702</c:v>
                </c:pt>
                <c:pt idx="458">
                  <c:v>0.71554398148148157</c:v>
                </c:pt>
                <c:pt idx="459">
                  <c:v>0.7162384259259259</c:v>
                </c:pt>
                <c:pt idx="460">
                  <c:v>0.71693287037037035</c:v>
                </c:pt>
                <c:pt idx="461">
                  <c:v>0.71762731481481479</c:v>
                </c:pt>
                <c:pt idx="462">
                  <c:v>0.71832175925925934</c:v>
                </c:pt>
                <c:pt idx="463">
                  <c:v>0.71901620370370367</c:v>
                </c:pt>
                <c:pt idx="464">
                  <c:v>0.71971064814814811</c:v>
                </c:pt>
                <c:pt idx="465">
                  <c:v>0.72040509259259267</c:v>
                </c:pt>
                <c:pt idx="466">
                  <c:v>0.72109953703703711</c:v>
                </c:pt>
                <c:pt idx="467">
                  <c:v>0.72179398148148144</c:v>
                </c:pt>
                <c:pt idx="468">
                  <c:v>0.72247685185185195</c:v>
                </c:pt>
                <c:pt idx="469">
                  <c:v>0.72317129629629628</c:v>
                </c:pt>
                <c:pt idx="470">
                  <c:v>0.72386574074074073</c:v>
                </c:pt>
                <c:pt idx="471">
                  <c:v>0.72456018518518517</c:v>
                </c:pt>
                <c:pt idx="472">
                  <c:v>0.72525462962962972</c:v>
                </c:pt>
                <c:pt idx="473">
                  <c:v>0.72594907407407405</c:v>
                </c:pt>
                <c:pt idx="474">
                  <c:v>0.72664351851851849</c:v>
                </c:pt>
                <c:pt idx="475">
                  <c:v>0.72733796296296294</c:v>
                </c:pt>
                <c:pt idx="476">
                  <c:v>0.72803240740740749</c:v>
                </c:pt>
                <c:pt idx="477">
                  <c:v>0.72872685185185182</c:v>
                </c:pt>
                <c:pt idx="478">
                  <c:v>0.72942129629629626</c:v>
                </c:pt>
                <c:pt idx="479">
                  <c:v>0.7301157407407407</c:v>
                </c:pt>
                <c:pt idx="480">
                  <c:v>0.73081018518518526</c:v>
                </c:pt>
                <c:pt idx="481">
                  <c:v>0.73150462962962959</c:v>
                </c:pt>
                <c:pt idx="482">
                  <c:v>0.73219907407407403</c:v>
                </c:pt>
                <c:pt idx="483">
                  <c:v>0.73289351851851858</c:v>
                </c:pt>
                <c:pt idx="484">
                  <c:v>0.73358796296296302</c:v>
                </c:pt>
                <c:pt idx="485">
                  <c:v>0.73428240740740736</c:v>
                </c:pt>
                <c:pt idx="486">
                  <c:v>0.7349768518518518</c:v>
                </c:pt>
                <c:pt idx="487">
                  <c:v>0.73567129629629635</c:v>
                </c:pt>
                <c:pt idx="488">
                  <c:v>0.73636574074074079</c:v>
                </c:pt>
                <c:pt idx="489">
                  <c:v>0.73706018518518512</c:v>
                </c:pt>
                <c:pt idx="490">
                  <c:v>0.73775462962962957</c:v>
                </c:pt>
                <c:pt idx="491">
                  <c:v>0.73844907407407412</c:v>
                </c:pt>
                <c:pt idx="492">
                  <c:v>0.73914351851851856</c:v>
                </c:pt>
                <c:pt idx="493">
                  <c:v>0.73983796296296289</c:v>
                </c:pt>
                <c:pt idx="494">
                  <c:v>0.74053240740740733</c:v>
                </c:pt>
                <c:pt idx="495">
                  <c:v>0.74122685185185189</c:v>
                </c:pt>
                <c:pt idx="496">
                  <c:v>0.74192129629629633</c:v>
                </c:pt>
                <c:pt idx="497">
                  <c:v>0.74261574074074066</c:v>
                </c:pt>
                <c:pt idx="498">
                  <c:v>0.74331018518518521</c:v>
                </c:pt>
                <c:pt idx="499">
                  <c:v>0.74400462962962965</c:v>
                </c:pt>
                <c:pt idx="500">
                  <c:v>0.7446990740740741</c:v>
                </c:pt>
                <c:pt idx="501">
                  <c:v>0.7453819444444445</c:v>
                </c:pt>
                <c:pt idx="502">
                  <c:v>0.74607638888888894</c:v>
                </c:pt>
                <c:pt idx="503">
                  <c:v>0.74677083333333327</c:v>
                </c:pt>
                <c:pt idx="504">
                  <c:v>0.74746527777777771</c:v>
                </c:pt>
                <c:pt idx="505">
                  <c:v>0.74815972222222227</c:v>
                </c:pt>
                <c:pt idx="506">
                  <c:v>0.74885416666666671</c:v>
                </c:pt>
                <c:pt idx="507">
                  <c:v>0.74954861111111104</c:v>
                </c:pt>
                <c:pt idx="508">
                  <c:v>0.75024305555555548</c:v>
                </c:pt>
                <c:pt idx="509">
                  <c:v>0.75093750000000004</c:v>
                </c:pt>
                <c:pt idx="510">
                  <c:v>0.75163194444444448</c:v>
                </c:pt>
                <c:pt idx="511">
                  <c:v>0.75232638888888881</c:v>
                </c:pt>
                <c:pt idx="512">
                  <c:v>0.75302083333333336</c:v>
                </c:pt>
                <c:pt idx="513">
                  <c:v>0.7537152777777778</c:v>
                </c:pt>
                <c:pt idx="514">
                  <c:v>0.75440972222222225</c:v>
                </c:pt>
                <c:pt idx="515">
                  <c:v>0.75510416666666658</c:v>
                </c:pt>
                <c:pt idx="516">
                  <c:v>0.75579861111111113</c:v>
                </c:pt>
                <c:pt idx="517">
                  <c:v>0.75649305555555557</c:v>
                </c:pt>
                <c:pt idx="518">
                  <c:v>0.75718750000000001</c:v>
                </c:pt>
                <c:pt idx="519">
                  <c:v>0.75788194444444434</c:v>
                </c:pt>
                <c:pt idx="520">
                  <c:v>0.7585763888888889</c:v>
                </c:pt>
                <c:pt idx="521">
                  <c:v>0.75927083333333334</c:v>
                </c:pt>
                <c:pt idx="522">
                  <c:v>0.75996527777777778</c:v>
                </c:pt>
                <c:pt idx="523">
                  <c:v>0.76065972222222211</c:v>
                </c:pt>
                <c:pt idx="524">
                  <c:v>0.76135416666666667</c:v>
                </c:pt>
                <c:pt idx="525">
                  <c:v>0.76204861111111111</c:v>
                </c:pt>
                <c:pt idx="526">
                  <c:v>0.76274305555555555</c:v>
                </c:pt>
                <c:pt idx="527">
                  <c:v>0.7634375000000001</c:v>
                </c:pt>
                <c:pt idx="528">
                  <c:v>0.76413194444444443</c:v>
                </c:pt>
                <c:pt idx="529">
                  <c:v>0.76482638888888888</c:v>
                </c:pt>
                <c:pt idx="530">
                  <c:v>0.76552083333333332</c:v>
                </c:pt>
                <c:pt idx="531">
                  <c:v>0.76621527777777787</c:v>
                </c:pt>
                <c:pt idx="532">
                  <c:v>0.7669097222222222</c:v>
                </c:pt>
                <c:pt idx="533">
                  <c:v>0.76759259259259249</c:v>
                </c:pt>
                <c:pt idx="534">
                  <c:v>0.76828703703703705</c:v>
                </c:pt>
                <c:pt idx="535">
                  <c:v>0.76898148148148149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46.13</c:v>
                </c:pt>
                <c:pt idx="1">
                  <c:v>46.44</c:v>
                </c:pt>
                <c:pt idx="2">
                  <c:v>46.94</c:v>
                </c:pt>
                <c:pt idx="3">
                  <c:v>47.38</c:v>
                </c:pt>
                <c:pt idx="4">
                  <c:v>47.75</c:v>
                </c:pt>
                <c:pt idx="5">
                  <c:v>48.06</c:v>
                </c:pt>
                <c:pt idx="6">
                  <c:v>48.25</c:v>
                </c:pt>
                <c:pt idx="7">
                  <c:v>48.44</c:v>
                </c:pt>
                <c:pt idx="8">
                  <c:v>48.88</c:v>
                </c:pt>
                <c:pt idx="9">
                  <c:v>49.25</c:v>
                </c:pt>
                <c:pt idx="10">
                  <c:v>49.69</c:v>
                </c:pt>
                <c:pt idx="11">
                  <c:v>49.88</c:v>
                </c:pt>
                <c:pt idx="12">
                  <c:v>50.44</c:v>
                </c:pt>
                <c:pt idx="13">
                  <c:v>50.75</c:v>
                </c:pt>
                <c:pt idx="14">
                  <c:v>51.13</c:v>
                </c:pt>
                <c:pt idx="15">
                  <c:v>51.38</c:v>
                </c:pt>
                <c:pt idx="16">
                  <c:v>52</c:v>
                </c:pt>
                <c:pt idx="17">
                  <c:v>51.44</c:v>
                </c:pt>
                <c:pt idx="18">
                  <c:v>51.5</c:v>
                </c:pt>
                <c:pt idx="19">
                  <c:v>49.94</c:v>
                </c:pt>
                <c:pt idx="20">
                  <c:v>47.63</c:v>
                </c:pt>
                <c:pt idx="21">
                  <c:v>46.44</c:v>
                </c:pt>
                <c:pt idx="22">
                  <c:v>45.69</c:v>
                </c:pt>
                <c:pt idx="23">
                  <c:v>45.19</c:v>
                </c:pt>
                <c:pt idx="24">
                  <c:v>44.88</c:v>
                </c:pt>
                <c:pt idx="25">
                  <c:v>44.63</c:v>
                </c:pt>
                <c:pt idx="26">
                  <c:v>44.31</c:v>
                </c:pt>
                <c:pt idx="27">
                  <c:v>43.94</c:v>
                </c:pt>
                <c:pt idx="28">
                  <c:v>44</c:v>
                </c:pt>
                <c:pt idx="29">
                  <c:v>46.25</c:v>
                </c:pt>
                <c:pt idx="30">
                  <c:v>48.94</c:v>
                </c:pt>
                <c:pt idx="31">
                  <c:v>49.81</c:v>
                </c:pt>
                <c:pt idx="32">
                  <c:v>49.44</c:v>
                </c:pt>
                <c:pt idx="33">
                  <c:v>49.19</c:v>
                </c:pt>
                <c:pt idx="34">
                  <c:v>49.31</c:v>
                </c:pt>
                <c:pt idx="35">
                  <c:v>48.31</c:v>
                </c:pt>
                <c:pt idx="36">
                  <c:v>49.06</c:v>
                </c:pt>
                <c:pt idx="37">
                  <c:v>51.69</c:v>
                </c:pt>
                <c:pt idx="38">
                  <c:v>51.31</c:v>
                </c:pt>
                <c:pt idx="39">
                  <c:v>49.69</c:v>
                </c:pt>
                <c:pt idx="40">
                  <c:v>48.19</c:v>
                </c:pt>
                <c:pt idx="41">
                  <c:v>47.31</c:v>
                </c:pt>
                <c:pt idx="42">
                  <c:v>46.19</c:v>
                </c:pt>
                <c:pt idx="43">
                  <c:v>45.69</c:v>
                </c:pt>
                <c:pt idx="44">
                  <c:v>45.25</c:v>
                </c:pt>
                <c:pt idx="45">
                  <c:v>44.63</c:v>
                </c:pt>
                <c:pt idx="46">
                  <c:v>44.31</c:v>
                </c:pt>
                <c:pt idx="47">
                  <c:v>43.94</c:v>
                </c:pt>
                <c:pt idx="48">
                  <c:v>44</c:v>
                </c:pt>
                <c:pt idx="49">
                  <c:v>44.88</c:v>
                </c:pt>
                <c:pt idx="50">
                  <c:v>46.75</c:v>
                </c:pt>
                <c:pt idx="51">
                  <c:v>47.5</c:v>
                </c:pt>
                <c:pt idx="52">
                  <c:v>49.44</c:v>
                </c:pt>
                <c:pt idx="53">
                  <c:v>51.44</c:v>
                </c:pt>
                <c:pt idx="54">
                  <c:v>52.13</c:v>
                </c:pt>
                <c:pt idx="55">
                  <c:v>52.19</c:v>
                </c:pt>
                <c:pt idx="56">
                  <c:v>52.63</c:v>
                </c:pt>
                <c:pt idx="57">
                  <c:v>52.5</c:v>
                </c:pt>
                <c:pt idx="58">
                  <c:v>52.13</c:v>
                </c:pt>
                <c:pt idx="59">
                  <c:v>52.94</c:v>
                </c:pt>
                <c:pt idx="60">
                  <c:v>53.31</c:v>
                </c:pt>
                <c:pt idx="61">
                  <c:v>53.44</c:v>
                </c:pt>
                <c:pt idx="62">
                  <c:v>53.69</c:v>
                </c:pt>
                <c:pt idx="63">
                  <c:v>54.13</c:v>
                </c:pt>
                <c:pt idx="64">
                  <c:v>53.63</c:v>
                </c:pt>
                <c:pt idx="65">
                  <c:v>53.44</c:v>
                </c:pt>
                <c:pt idx="66">
                  <c:v>53.69</c:v>
                </c:pt>
                <c:pt idx="67">
                  <c:v>53.63</c:v>
                </c:pt>
                <c:pt idx="68">
                  <c:v>54</c:v>
                </c:pt>
                <c:pt idx="69">
                  <c:v>54.5</c:v>
                </c:pt>
                <c:pt idx="70">
                  <c:v>54.31</c:v>
                </c:pt>
                <c:pt idx="71">
                  <c:v>54.25</c:v>
                </c:pt>
                <c:pt idx="72">
                  <c:v>54.75</c:v>
                </c:pt>
                <c:pt idx="73">
                  <c:v>55</c:v>
                </c:pt>
                <c:pt idx="74">
                  <c:v>56.06</c:v>
                </c:pt>
                <c:pt idx="75">
                  <c:v>57.19</c:v>
                </c:pt>
                <c:pt idx="76">
                  <c:v>57.06</c:v>
                </c:pt>
                <c:pt idx="77">
                  <c:v>56.13</c:v>
                </c:pt>
                <c:pt idx="78">
                  <c:v>54</c:v>
                </c:pt>
                <c:pt idx="79">
                  <c:v>52.44</c:v>
                </c:pt>
                <c:pt idx="80">
                  <c:v>50.44</c:v>
                </c:pt>
                <c:pt idx="81">
                  <c:v>49.75</c:v>
                </c:pt>
                <c:pt idx="82">
                  <c:v>49.63</c:v>
                </c:pt>
                <c:pt idx="83">
                  <c:v>49.19</c:v>
                </c:pt>
                <c:pt idx="84">
                  <c:v>49.31</c:v>
                </c:pt>
                <c:pt idx="85">
                  <c:v>49.75</c:v>
                </c:pt>
                <c:pt idx="86">
                  <c:v>48.69</c:v>
                </c:pt>
                <c:pt idx="87">
                  <c:v>48.63</c:v>
                </c:pt>
                <c:pt idx="88">
                  <c:v>49.63</c:v>
                </c:pt>
                <c:pt idx="89">
                  <c:v>49.44</c:v>
                </c:pt>
                <c:pt idx="90">
                  <c:v>50.56</c:v>
                </c:pt>
                <c:pt idx="91">
                  <c:v>50.31</c:v>
                </c:pt>
                <c:pt idx="92">
                  <c:v>50.94</c:v>
                </c:pt>
                <c:pt idx="93">
                  <c:v>52.06</c:v>
                </c:pt>
                <c:pt idx="94">
                  <c:v>52.56</c:v>
                </c:pt>
                <c:pt idx="95">
                  <c:v>52.88</c:v>
                </c:pt>
                <c:pt idx="96">
                  <c:v>53.5</c:v>
                </c:pt>
                <c:pt idx="97">
                  <c:v>53.88</c:v>
                </c:pt>
                <c:pt idx="98">
                  <c:v>54</c:v>
                </c:pt>
                <c:pt idx="99">
                  <c:v>54.25</c:v>
                </c:pt>
                <c:pt idx="100">
                  <c:v>54.69</c:v>
                </c:pt>
                <c:pt idx="101">
                  <c:v>55</c:v>
                </c:pt>
                <c:pt idx="102">
                  <c:v>55.06</c:v>
                </c:pt>
                <c:pt idx="103">
                  <c:v>55</c:v>
                </c:pt>
                <c:pt idx="104">
                  <c:v>55.25</c:v>
                </c:pt>
                <c:pt idx="105">
                  <c:v>55.5</c:v>
                </c:pt>
                <c:pt idx="106">
                  <c:v>55.94</c:v>
                </c:pt>
                <c:pt idx="107">
                  <c:v>55.69</c:v>
                </c:pt>
                <c:pt idx="108">
                  <c:v>55.44</c:v>
                </c:pt>
                <c:pt idx="109">
                  <c:v>55.31</c:v>
                </c:pt>
                <c:pt idx="110">
                  <c:v>55.06</c:v>
                </c:pt>
                <c:pt idx="111">
                  <c:v>55.56</c:v>
                </c:pt>
                <c:pt idx="112">
                  <c:v>55.88</c:v>
                </c:pt>
                <c:pt idx="113">
                  <c:v>56.69</c:v>
                </c:pt>
                <c:pt idx="114">
                  <c:v>57</c:v>
                </c:pt>
                <c:pt idx="115">
                  <c:v>57.63</c:v>
                </c:pt>
                <c:pt idx="116">
                  <c:v>56.75</c:v>
                </c:pt>
                <c:pt idx="117">
                  <c:v>54.88</c:v>
                </c:pt>
                <c:pt idx="118">
                  <c:v>53</c:v>
                </c:pt>
                <c:pt idx="119">
                  <c:v>54.31</c:v>
                </c:pt>
                <c:pt idx="120">
                  <c:v>55</c:v>
                </c:pt>
                <c:pt idx="121">
                  <c:v>54.13</c:v>
                </c:pt>
                <c:pt idx="122">
                  <c:v>54.5</c:v>
                </c:pt>
                <c:pt idx="123">
                  <c:v>55.81</c:v>
                </c:pt>
                <c:pt idx="124">
                  <c:v>56.31</c:v>
                </c:pt>
                <c:pt idx="125">
                  <c:v>56.06</c:v>
                </c:pt>
                <c:pt idx="126">
                  <c:v>55.94</c:v>
                </c:pt>
                <c:pt idx="127">
                  <c:v>56.5</c:v>
                </c:pt>
                <c:pt idx="128">
                  <c:v>55.56</c:v>
                </c:pt>
                <c:pt idx="129">
                  <c:v>55.63</c:v>
                </c:pt>
                <c:pt idx="130">
                  <c:v>55.88</c:v>
                </c:pt>
                <c:pt idx="131">
                  <c:v>56.75</c:v>
                </c:pt>
                <c:pt idx="132">
                  <c:v>56.88</c:v>
                </c:pt>
                <c:pt idx="133">
                  <c:v>56.56</c:v>
                </c:pt>
                <c:pt idx="134">
                  <c:v>55.75</c:v>
                </c:pt>
                <c:pt idx="135">
                  <c:v>54.94</c:v>
                </c:pt>
                <c:pt idx="136">
                  <c:v>54.75</c:v>
                </c:pt>
                <c:pt idx="137">
                  <c:v>55.56</c:v>
                </c:pt>
                <c:pt idx="138">
                  <c:v>55.5</c:v>
                </c:pt>
                <c:pt idx="139">
                  <c:v>55.69</c:v>
                </c:pt>
                <c:pt idx="140">
                  <c:v>55.25</c:v>
                </c:pt>
                <c:pt idx="141">
                  <c:v>55.75</c:v>
                </c:pt>
                <c:pt idx="142">
                  <c:v>56.25</c:v>
                </c:pt>
                <c:pt idx="143">
                  <c:v>57.06</c:v>
                </c:pt>
                <c:pt idx="144">
                  <c:v>57.06</c:v>
                </c:pt>
                <c:pt idx="145">
                  <c:v>57.5</c:v>
                </c:pt>
                <c:pt idx="146">
                  <c:v>57.44</c:v>
                </c:pt>
                <c:pt idx="147">
                  <c:v>56.88</c:v>
                </c:pt>
                <c:pt idx="148">
                  <c:v>56.38</c:v>
                </c:pt>
                <c:pt idx="149">
                  <c:v>56.13</c:v>
                </c:pt>
                <c:pt idx="150">
                  <c:v>57.38</c:v>
                </c:pt>
                <c:pt idx="151">
                  <c:v>57.56</c:v>
                </c:pt>
                <c:pt idx="152">
                  <c:v>57.75</c:v>
                </c:pt>
                <c:pt idx="153">
                  <c:v>56.69</c:v>
                </c:pt>
                <c:pt idx="154">
                  <c:v>56.56</c:v>
                </c:pt>
                <c:pt idx="155">
                  <c:v>57.13</c:v>
                </c:pt>
                <c:pt idx="156">
                  <c:v>56.5</c:v>
                </c:pt>
                <c:pt idx="157">
                  <c:v>56.69</c:v>
                </c:pt>
                <c:pt idx="158">
                  <c:v>56.06</c:v>
                </c:pt>
                <c:pt idx="159">
                  <c:v>55.94</c:v>
                </c:pt>
                <c:pt idx="160">
                  <c:v>56.63</c:v>
                </c:pt>
                <c:pt idx="161">
                  <c:v>56.06</c:v>
                </c:pt>
                <c:pt idx="162">
                  <c:v>55.88</c:v>
                </c:pt>
                <c:pt idx="163">
                  <c:v>55.63</c:v>
                </c:pt>
                <c:pt idx="164">
                  <c:v>55.31</c:v>
                </c:pt>
                <c:pt idx="165">
                  <c:v>54.75</c:v>
                </c:pt>
                <c:pt idx="166">
                  <c:v>54.19</c:v>
                </c:pt>
                <c:pt idx="167">
                  <c:v>52.94</c:v>
                </c:pt>
                <c:pt idx="168">
                  <c:v>51.69</c:v>
                </c:pt>
                <c:pt idx="169">
                  <c:v>51.56</c:v>
                </c:pt>
                <c:pt idx="170">
                  <c:v>50.94</c:v>
                </c:pt>
                <c:pt idx="171">
                  <c:v>50.94</c:v>
                </c:pt>
                <c:pt idx="172">
                  <c:v>51.69</c:v>
                </c:pt>
                <c:pt idx="173">
                  <c:v>52.69</c:v>
                </c:pt>
                <c:pt idx="174">
                  <c:v>52.81</c:v>
                </c:pt>
                <c:pt idx="175">
                  <c:v>52.63</c:v>
                </c:pt>
                <c:pt idx="176">
                  <c:v>53.31</c:v>
                </c:pt>
                <c:pt idx="177">
                  <c:v>52.63</c:v>
                </c:pt>
                <c:pt idx="178">
                  <c:v>51.69</c:v>
                </c:pt>
                <c:pt idx="179">
                  <c:v>51.13</c:v>
                </c:pt>
                <c:pt idx="180">
                  <c:v>51.69</c:v>
                </c:pt>
                <c:pt idx="181">
                  <c:v>52.5</c:v>
                </c:pt>
                <c:pt idx="182">
                  <c:v>53.06</c:v>
                </c:pt>
                <c:pt idx="183">
                  <c:v>52.81</c:v>
                </c:pt>
                <c:pt idx="184">
                  <c:v>53</c:v>
                </c:pt>
                <c:pt idx="185">
                  <c:v>53.13</c:v>
                </c:pt>
                <c:pt idx="186">
                  <c:v>53.38</c:v>
                </c:pt>
                <c:pt idx="187">
                  <c:v>54.44</c:v>
                </c:pt>
                <c:pt idx="188">
                  <c:v>54.5</c:v>
                </c:pt>
                <c:pt idx="189">
                  <c:v>53.06</c:v>
                </c:pt>
                <c:pt idx="190">
                  <c:v>52.13</c:v>
                </c:pt>
                <c:pt idx="191">
                  <c:v>51.06</c:v>
                </c:pt>
                <c:pt idx="192">
                  <c:v>50.81</c:v>
                </c:pt>
                <c:pt idx="193">
                  <c:v>48.94</c:v>
                </c:pt>
                <c:pt idx="194">
                  <c:v>48.44</c:v>
                </c:pt>
                <c:pt idx="195">
                  <c:v>48.56</c:v>
                </c:pt>
                <c:pt idx="196">
                  <c:v>49</c:v>
                </c:pt>
                <c:pt idx="197">
                  <c:v>49.56</c:v>
                </c:pt>
                <c:pt idx="198">
                  <c:v>49.94</c:v>
                </c:pt>
                <c:pt idx="199">
                  <c:v>50.31</c:v>
                </c:pt>
                <c:pt idx="200">
                  <c:v>50.38</c:v>
                </c:pt>
                <c:pt idx="201">
                  <c:v>50.44</c:v>
                </c:pt>
                <c:pt idx="202">
                  <c:v>50.31</c:v>
                </c:pt>
                <c:pt idx="203">
                  <c:v>50.88</c:v>
                </c:pt>
                <c:pt idx="204">
                  <c:v>51.13</c:v>
                </c:pt>
                <c:pt idx="205">
                  <c:v>50.81</c:v>
                </c:pt>
                <c:pt idx="206">
                  <c:v>49.63</c:v>
                </c:pt>
                <c:pt idx="207">
                  <c:v>48.94</c:v>
                </c:pt>
                <c:pt idx="208">
                  <c:v>49.25</c:v>
                </c:pt>
                <c:pt idx="209">
                  <c:v>49.94</c:v>
                </c:pt>
                <c:pt idx="210">
                  <c:v>50.38</c:v>
                </c:pt>
                <c:pt idx="211">
                  <c:v>49.75</c:v>
                </c:pt>
                <c:pt idx="212">
                  <c:v>49.88</c:v>
                </c:pt>
                <c:pt idx="213">
                  <c:v>50.31</c:v>
                </c:pt>
                <c:pt idx="214">
                  <c:v>50.19</c:v>
                </c:pt>
                <c:pt idx="215">
                  <c:v>49.69</c:v>
                </c:pt>
                <c:pt idx="216">
                  <c:v>49.31</c:v>
                </c:pt>
                <c:pt idx="217">
                  <c:v>49.06</c:v>
                </c:pt>
                <c:pt idx="218">
                  <c:v>48.56</c:v>
                </c:pt>
                <c:pt idx="219">
                  <c:v>48.19</c:v>
                </c:pt>
                <c:pt idx="220">
                  <c:v>47.81</c:v>
                </c:pt>
                <c:pt idx="221">
                  <c:v>47.25</c:v>
                </c:pt>
                <c:pt idx="222">
                  <c:v>46.94</c:v>
                </c:pt>
                <c:pt idx="223">
                  <c:v>46.38</c:v>
                </c:pt>
                <c:pt idx="224">
                  <c:v>46.19</c:v>
                </c:pt>
                <c:pt idx="225">
                  <c:v>46.31</c:v>
                </c:pt>
                <c:pt idx="226">
                  <c:v>45.81</c:v>
                </c:pt>
                <c:pt idx="227">
                  <c:v>45.38</c:v>
                </c:pt>
                <c:pt idx="228">
                  <c:v>45</c:v>
                </c:pt>
                <c:pt idx="229">
                  <c:v>44.31</c:v>
                </c:pt>
                <c:pt idx="230">
                  <c:v>43.69</c:v>
                </c:pt>
                <c:pt idx="231">
                  <c:v>43.19</c:v>
                </c:pt>
                <c:pt idx="232">
                  <c:v>42.88</c:v>
                </c:pt>
                <c:pt idx="233">
                  <c:v>42.44</c:v>
                </c:pt>
                <c:pt idx="234">
                  <c:v>42.06</c:v>
                </c:pt>
                <c:pt idx="235">
                  <c:v>42</c:v>
                </c:pt>
                <c:pt idx="236">
                  <c:v>41.5</c:v>
                </c:pt>
                <c:pt idx="237">
                  <c:v>41.13</c:v>
                </c:pt>
                <c:pt idx="238">
                  <c:v>40.630000000000003</c:v>
                </c:pt>
                <c:pt idx="239">
                  <c:v>40.44</c:v>
                </c:pt>
                <c:pt idx="240">
                  <c:v>40.31</c:v>
                </c:pt>
                <c:pt idx="241">
                  <c:v>40.130000000000003</c:v>
                </c:pt>
                <c:pt idx="242">
                  <c:v>39.94</c:v>
                </c:pt>
                <c:pt idx="243">
                  <c:v>39.880000000000003</c:v>
                </c:pt>
                <c:pt idx="244">
                  <c:v>39.69</c:v>
                </c:pt>
                <c:pt idx="245">
                  <c:v>39.5</c:v>
                </c:pt>
                <c:pt idx="246">
                  <c:v>38.81</c:v>
                </c:pt>
                <c:pt idx="247">
                  <c:v>38.25</c:v>
                </c:pt>
                <c:pt idx="248">
                  <c:v>37.81</c:v>
                </c:pt>
                <c:pt idx="249">
                  <c:v>37.5</c:v>
                </c:pt>
                <c:pt idx="250">
                  <c:v>37.19</c:v>
                </c:pt>
                <c:pt idx="251">
                  <c:v>37.06</c:v>
                </c:pt>
                <c:pt idx="252">
                  <c:v>36.94</c:v>
                </c:pt>
                <c:pt idx="253">
                  <c:v>36.69</c:v>
                </c:pt>
                <c:pt idx="254">
                  <c:v>36.380000000000003</c:v>
                </c:pt>
                <c:pt idx="255">
                  <c:v>36</c:v>
                </c:pt>
                <c:pt idx="256">
                  <c:v>35.75</c:v>
                </c:pt>
                <c:pt idx="257">
                  <c:v>35.380000000000003</c:v>
                </c:pt>
                <c:pt idx="258">
                  <c:v>34.75</c:v>
                </c:pt>
                <c:pt idx="259">
                  <c:v>34.5</c:v>
                </c:pt>
                <c:pt idx="260">
                  <c:v>34.06</c:v>
                </c:pt>
                <c:pt idx="261">
                  <c:v>33.69</c:v>
                </c:pt>
                <c:pt idx="262">
                  <c:v>33.19</c:v>
                </c:pt>
                <c:pt idx="263">
                  <c:v>33</c:v>
                </c:pt>
                <c:pt idx="264">
                  <c:v>33</c:v>
                </c:pt>
                <c:pt idx="265">
                  <c:v>32.06</c:v>
                </c:pt>
                <c:pt idx="266">
                  <c:v>32.06</c:v>
                </c:pt>
                <c:pt idx="267">
                  <c:v>31.87</c:v>
                </c:pt>
                <c:pt idx="268">
                  <c:v>31.75</c:v>
                </c:pt>
                <c:pt idx="269">
                  <c:v>31.62</c:v>
                </c:pt>
                <c:pt idx="270">
                  <c:v>30.56</c:v>
                </c:pt>
                <c:pt idx="271">
                  <c:v>30.19</c:v>
                </c:pt>
                <c:pt idx="272">
                  <c:v>29.25</c:v>
                </c:pt>
                <c:pt idx="273">
                  <c:v>28.62</c:v>
                </c:pt>
                <c:pt idx="274">
                  <c:v>28.19</c:v>
                </c:pt>
                <c:pt idx="275">
                  <c:v>27.69</c:v>
                </c:pt>
                <c:pt idx="276">
                  <c:v>27.25</c:v>
                </c:pt>
                <c:pt idx="277">
                  <c:v>26.75</c:v>
                </c:pt>
                <c:pt idx="278">
                  <c:v>26.37</c:v>
                </c:pt>
                <c:pt idx="279">
                  <c:v>25.94</c:v>
                </c:pt>
                <c:pt idx="280">
                  <c:v>25.81</c:v>
                </c:pt>
                <c:pt idx="281">
                  <c:v>25.62</c:v>
                </c:pt>
                <c:pt idx="282">
                  <c:v>25.31</c:v>
                </c:pt>
                <c:pt idx="283">
                  <c:v>24.81</c:v>
                </c:pt>
                <c:pt idx="284">
                  <c:v>24.5</c:v>
                </c:pt>
                <c:pt idx="285">
                  <c:v>24.31</c:v>
                </c:pt>
                <c:pt idx="286">
                  <c:v>23.94</c:v>
                </c:pt>
                <c:pt idx="287">
                  <c:v>23.62</c:v>
                </c:pt>
                <c:pt idx="288">
                  <c:v>23.12</c:v>
                </c:pt>
                <c:pt idx="289">
                  <c:v>23.06</c:v>
                </c:pt>
                <c:pt idx="290">
                  <c:v>22.62</c:v>
                </c:pt>
                <c:pt idx="291">
                  <c:v>22.25</c:v>
                </c:pt>
                <c:pt idx="292">
                  <c:v>22</c:v>
                </c:pt>
                <c:pt idx="293">
                  <c:v>21.87</c:v>
                </c:pt>
                <c:pt idx="294">
                  <c:v>21.56</c:v>
                </c:pt>
                <c:pt idx="295">
                  <c:v>21.37</c:v>
                </c:pt>
                <c:pt idx="296">
                  <c:v>21.06</c:v>
                </c:pt>
                <c:pt idx="297">
                  <c:v>20.94</c:v>
                </c:pt>
                <c:pt idx="298">
                  <c:v>20.81</c:v>
                </c:pt>
                <c:pt idx="299">
                  <c:v>20.56</c:v>
                </c:pt>
                <c:pt idx="300">
                  <c:v>20.56</c:v>
                </c:pt>
                <c:pt idx="301">
                  <c:v>20.69</c:v>
                </c:pt>
                <c:pt idx="302">
                  <c:v>20.62</c:v>
                </c:pt>
                <c:pt idx="303">
                  <c:v>20.69</c:v>
                </c:pt>
                <c:pt idx="304">
                  <c:v>20.69</c:v>
                </c:pt>
                <c:pt idx="305">
                  <c:v>20.62</c:v>
                </c:pt>
                <c:pt idx="306">
                  <c:v>20.56</c:v>
                </c:pt>
                <c:pt idx="307">
                  <c:v>20.56</c:v>
                </c:pt>
                <c:pt idx="308">
                  <c:v>20.56</c:v>
                </c:pt>
                <c:pt idx="309">
                  <c:v>20.62</c:v>
                </c:pt>
                <c:pt idx="310">
                  <c:v>20.56</c:v>
                </c:pt>
                <c:pt idx="311">
                  <c:v>20.440000000000001</c:v>
                </c:pt>
                <c:pt idx="312">
                  <c:v>20.37</c:v>
                </c:pt>
                <c:pt idx="313">
                  <c:v>20.309999999999999</c:v>
                </c:pt>
                <c:pt idx="314">
                  <c:v>20.25</c:v>
                </c:pt>
                <c:pt idx="315">
                  <c:v>20.25</c:v>
                </c:pt>
                <c:pt idx="316">
                  <c:v>20.190000000000001</c:v>
                </c:pt>
                <c:pt idx="317">
                  <c:v>20.309999999999999</c:v>
                </c:pt>
                <c:pt idx="318">
                  <c:v>20.37</c:v>
                </c:pt>
                <c:pt idx="319">
                  <c:v>20.440000000000001</c:v>
                </c:pt>
                <c:pt idx="320">
                  <c:v>20.440000000000001</c:v>
                </c:pt>
                <c:pt idx="321">
                  <c:v>20.440000000000001</c:v>
                </c:pt>
                <c:pt idx="322">
                  <c:v>20.5</c:v>
                </c:pt>
                <c:pt idx="323">
                  <c:v>20.5</c:v>
                </c:pt>
                <c:pt idx="324">
                  <c:v>20.5</c:v>
                </c:pt>
                <c:pt idx="325">
                  <c:v>20.5</c:v>
                </c:pt>
                <c:pt idx="326">
                  <c:v>20.5</c:v>
                </c:pt>
                <c:pt idx="327">
                  <c:v>20.5</c:v>
                </c:pt>
                <c:pt idx="328">
                  <c:v>20.62</c:v>
                </c:pt>
                <c:pt idx="329">
                  <c:v>20.69</c:v>
                </c:pt>
                <c:pt idx="330">
                  <c:v>20.75</c:v>
                </c:pt>
                <c:pt idx="331">
                  <c:v>20.81</c:v>
                </c:pt>
                <c:pt idx="332">
                  <c:v>20.94</c:v>
                </c:pt>
                <c:pt idx="333">
                  <c:v>20.87</c:v>
                </c:pt>
                <c:pt idx="334">
                  <c:v>20.94</c:v>
                </c:pt>
                <c:pt idx="335">
                  <c:v>20.94</c:v>
                </c:pt>
                <c:pt idx="336">
                  <c:v>21</c:v>
                </c:pt>
                <c:pt idx="337">
                  <c:v>21.12</c:v>
                </c:pt>
                <c:pt idx="338">
                  <c:v>21.12</c:v>
                </c:pt>
                <c:pt idx="339">
                  <c:v>21.12</c:v>
                </c:pt>
                <c:pt idx="340">
                  <c:v>21.12</c:v>
                </c:pt>
                <c:pt idx="341">
                  <c:v>21.25</c:v>
                </c:pt>
                <c:pt idx="342">
                  <c:v>21.25</c:v>
                </c:pt>
                <c:pt idx="343">
                  <c:v>21.25</c:v>
                </c:pt>
                <c:pt idx="344">
                  <c:v>21.31</c:v>
                </c:pt>
                <c:pt idx="345">
                  <c:v>21.31</c:v>
                </c:pt>
                <c:pt idx="346">
                  <c:v>21.37</c:v>
                </c:pt>
                <c:pt idx="347">
                  <c:v>21.19</c:v>
                </c:pt>
                <c:pt idx="348">
                  <c:v>21.12</c:v>
                </c:pt>
                <c:pt idx="349">
                  <c:v>21.12</c:v>
                </c:pt>
                <c:pt idx="350">
                  <c:v>21.19</c:v>
                </c:pt>
                <c:pt idx="351">
                  <c:v>21.25</c:v>
                </c:pt>
                <c:pt idx="352">
                  <c:v>21.25</c:v>
                </c:pt>
                <c:pt idx="353">
                  <c:v>21.31</c:v>
                </c:pt>
                <c:pt idx="354">
                  <c:v>21.31</c:v>
                </c:pt>
                <c:pt idx="355">
                  <c:v>21.31</c:v>
                </c:pt>
                <c:pt idx="356">
                  <c:v>21.31</c:v>
                </c:pt>
                <c:pt idx="357">
                  <c:v>21.37</c:v>
                </c:pt>
                <c:pt idx="358">
                  <c:v>21.37</c:v>
                </c:pt>
                <c:pt idx="359">
                  <c:v>21.37</c:v>
                </c:pt>
                <c:pt idx="360">
                  <c:v>21.44</c:v>
                </c:pt>
                <c:pt idx="361">
                  <c:v>21.5</c:v>
                </c:pt>
                <c:pt idx="362">
                  <c:v>21.44</c:v>
                </c:pt>
                <c:pt idx="363">
                  <c:v>21.37</c:v>
                </c:pt>
                <c:pt idx="364">
                  <c:v>21.31</c:v>
                </c:pt>
                <c:pt idx="365">
                  <c:v>21.31</c:v>
                </c:pt>
                <c:pt idx="366">
                  <c:v>21.25</c:v>
                </c:pt>
                <c:pt idx="367">
                  <c:v>21.25</c:v>
                </c:pt>
                <c:pt idx="368">
                  <c:v>21.25</c:v>
                </c:pt>
                <c:pt idx="369">
                  <c:v>21.31</c:v>
                </c:pt>
                <c:pt idx="370">
                  <c:v>21.37</c:v>
                </c:pt>
                <c:pt idx="371">
                  <c:v>21.31</c:v>
                </c:pt>
                <c:pt idx="372">
                  <c:v>21.37</c:v>
                </c:pt>
                <c:pt idx="373">
                  <c:v>21.37</c:v>
                </c:pt>
                <c:pt idx="374">
                  <c:v>21.37</c:v>
                </c:pt>
                <c:pt idx="375">
                  <c:v>21.37</c:v>
                </c:pt>
                <c:pt idx="376">
                  <c:v>21.31</c:v>
                </c:pt>
                <c:pt idx="377">
                  <c:v>21.19</c:v>
                </c:pt>
                <c:pt idx="378">
                  <c:v>20.87</c:v>
                </c:pt>
                <c:pt idx="379">
                  <c:v>20.69</c:v>
                </c:pt>
                <c:pt idx="380">
                  <c:v>20.62</c:v>
                </c:pt>
                <c:pt idx="381">
                  <c:v>20.69</c:v>
                </c:pt>
                <c:pt idx="382">
                  <c:v>20.75</c:v>
                </c:pt>
                <c:pt idx="383">
                  <c:v>20.75</c:v>
                </c:pt>
                <c:pt idx="384">
                  <c:v>20.75</c:v>
                </c:pt>
                <c:pt idx="385">
                  <c:v>20.69</c:v>
                </c:pt>
                <c:pt idx="386">
                  <c:v>20.69</c:v>
                </c:pt>
                <c:pt idx="387">
                  <c:v>20.69</c:v>
                </c:pt>
                <c:pt idx="388">
                  <c:v>20.81</c:v>
                </c:pt>
                <c:pt idx="389">
                  <c:v>20.81</c:v>
                </c:pt>
                <c:pt idx="390">
                  <c:v>20.81</c:v>
                </c:pt>
                <c:pt idx="391">
                  <c:v>20.75</c:v>
                </c:pt>
                <c:pt idx="392">
                  <c:v>20.75</c:v>
                </c:pt>
                <c:pt idx="393">
                  <c:v>20.69</c:v>
                </c:pt>
                <c:pt idx="394">
                  <c:v>20.69</c:v>
                </c:pt>
                <c:pt idx="395">
                  <c:v>20.69</c:v>
                </c:pt>
                <c:pt idx="396">
                  <c:v>20.69</c:v>
                </c:pt>
                <c:pt idx="397">
                  <c:v>20.75</c:v>
                </c:pt>
                <c:pt idx="398">
                  <c:v>20.69</c:v>
                </c:pt>
                <c:pt idx="399">
                  <c:v>20.69</c:v>
                </c:pt>
                <c:pt idx="400">
                  <c:v>20.75</c:v>
                </c:pt>
                <c:pt idx="401">
                  <c:v>20.81</c:v>
                </c:pt>
                <c:pt idx="402">
                  <c:v>20.81</c:v>
                </c:pt>
                <c:pt idx="403">
                  <c:v>20.81</c:v>
                </c:pt>
                <c:pt idx="404">
                  <c:v>20.81</c:v>
                </c:pt>
                <c:pt idx="405">
                  <c:v>20.81</c:v>
                </c:pt>
                <c:pt idx="406">
                  <c:v>20.81</c:v>
                </c:pt>
                <c:pt idx="407">
                  <c:v>20.81</c:v>
                </c:pt>
                <c:pt idx="408">
                  <c:v>20.87</c:v>
                </c:pt>
                <c:pt idx="409">
                  <c:v>20.94</c:v>
                </c:pt>
                <c:pt idx="410">
                  <c:v>20.94</c:v>
                </c:pt>
                <c:pt idx="411">
                  <c:v>21.06</c:v>
                </c:pt>
                <c:pt idx="412">
                  <c:v>21.06</c:v>
                </c:pt>
                <c:pt idx="413">
                  <c:v>21.12</c:v>
                </c:pt>
                <c:pt idx="414">
                  <c:v>21.19</c:v>
                </c:pt>
                <c:pt idx="415">
                  <c:v>21.19</c:v>
                </c:pt>
                <c:pt idx="416">
                  <c:v>21.19</c:v>
                </c:pt>
                <c:pt idx="417">
                  <c:v>21.25</c:v>
                </c:pt>
                <c:pt idx="418">
                  <c:v>21.25</c:v>
                </c:pt>
                <c:pt idx="419">
                  <c:v>21.31</c:v>
                </c:pt>
                <c:pt idx="420">
                  <c:v>21.31</c:v>
                </c:pt>
                <c:pt idx="421">
                  <c:v>21.31</c:v>
                </c:pt>
                <c:pt idx="422">
                  <c:v>21.31</c:v>
                </c:pt>
                <c:pt idx="423">
                  <c:v>21.31</c:v>
                </c:pt>
                <c:pt idx="424">
                  <c:v>21.31</c:v>
                </c:pt>
                <c:pt idx="425">
                  <c:v>21.37</c:v>
                </c:pt>
                <c:pt idx="426">
                  <c:v>21.37</c:v>
                </c:pt>
                <c:pt idx="427">
                  <c:v>21.44</c:v>
                </c:pt>
                <c:pt idx="428">
                  <c:v>21.37</c:v>
                </c:pt>
                <c:pt idx="429">
                  <c:v>21.44</c:v>
                </c:pt>
                <c:pt idx="430">
                  <c:v>21.44</c:v>
                </c:pt>
                <c:pt idx="431">
                  <c:v>21.44</c:v>
                </c:pt>
                <c:pt idx="432">
                  <c:v>21.37</c:v>
                </c:pt>
                <c:pt idx="433">
                  <c:v>21.44</c:v>
                </c:pt>
                <c:pt idx="434">
                  <c:v>21.37</c:v>
                </c:pt>
                <c:pt idx="435">
                  <c:v>21.37</c:v>
                </c:pt>
                <c:pt idx="436">
                  <c:v>21.37</c:v>
                </c:pt>
                <c:pt idx="437">
                  <c:v>21.31</c:v>
                </c:pt>
                <c:pt idx="438">
                  <c:v>21.37</c:v>
                </c:pt>
                <c:pt idx="439">
                  <c:v>21.37</c:v>
                </c:pt>
                <c:pt idx="440">
                  <c:v>21.31</c:v>
                </c:pt>
                <c:pt idx="441">
                  <c:v>21.31</c:v>
                </c:pt>
                <c:pt idx="442">
                  <c:v>21.25</c:v>
                </c:pt>
                <c:pt idx="443">
                  <c:v>21.31</c:v>
                </c:pt>
                <c:pt idx="444">
                  <c:v>21.25</c:v>
                </c:pt>
                <c:pt idx="445">
                  <c:v>21.19</c:v>
                </c:pt>
                <c:pt idx="446">
                  <c:v>21.19</c:v>
                </c:pt>
                <c:pt idx="447">
                  <c:v>21.19</c:v>
                </c:pt>
                <c:pt idx="448">
                  <c:v>21.19</c:v>
                </c:pt>
                <c:pt idx="449">
                  <c:v>21.12</c:v>
                </c:pt>
                <c:pt idx="450">
                  <c:v>21.06</c:v>
                </c:pt>
                <c:pt idx="451">
                  <c:v>20.94</c:v>
                </c:pt>
                <c:pt idx="452">
                  <c:v>20.94</c:v>
                </c:pt>
                <c:pt idx="453">
                  <c:v>20.94</c:v>
                </c:pt>
                <c:pt idx="454">
                  <c:v>20.87</c:v>
                </c:pt>
                <c:pt idx="455">
                  <c:v>20.75</c:v>
                </c:pt>
                <c:pt idx="456">
                  <c:v>20.75</c:v>
                </c:pt>
                <c:pt idx="457">
                  <c:v>20.69</c:v>
                </c:pt>
                <c:pt idx="458">
                  <c:v>20.62</c:v>
                </c:pt>
                <c:pt idx="459">
                  <c:v>20.56</c:v>
                </c:pt>
                <c:pt idx="460">
                  <c:v>20.5</c:v>
                </c:pt>
                <c:pt idx="461">
                  <c:v>20.440000000000001</c:v>
                </c:pt>
                <c:pt idx="462">
                  <c:v>20.37</c:v>
                </c:pt>
                <c:pt idx="463">
                  <c:v>20.37</c:v>
                </c:pt>
                <c:pt idx="464">
                  <c:v>20.37</c:v>
                </c:pt>
                <c:pt idx="465">
                  <c:v>20.309999999999999</c:v>
                </c:pt>
                <c:pt idx="466">
                  <c:v>20.309999999999999</c:v>
                </c:pt>
                <c:pt idx="467">
                  <c:v>20.309999999999999</c:v>
                </c:pt>
                <c:pt idx="468">
                  <c:v>20.309999999999999</c:v>
                </c:pt>
                <c:pt idx="469">
                  <c:v>20.309999999999999</c:v>
                </c:pt>
                <c:pt idx="470">
                  <c:v>20.25</c:v>
                </c:pt>
                <c:pt idx="471">
                  <c:v>20.25</c:v>
                </c:pt>
                <c:pt idx="472">
                  <c:v>20.190000000000001</c:v>
                </c:pt>
                <c:pt idx="473">
                  <c:v>20.12</c:v>
                </c:pt>
                <c:pt idx="474">
                  <c:v>20.059999999999999</c:v>
                </c:pt>
                <c:pt idx="475">
                  <c:v>20</c:v>
                </c:pt>
                <c:pt idx="476">
                  <c:v>20.059999999999999</c:v>
                </c:pt>
                <c:pt idx="477">
                  <c:v>20</c:v>
                </c:pt>
                <c:pt idx="478">
                  <c:v>19.940000000000001</c:v>
                </c:pt>
                <c:pt idx="479">
                  <c:v>19.940000000000001</c:v>
                </c:pt>
                <c:pt idx="480">
                  <c:v>19.87</c:v>
                </c:pt>
                <c:pt idx="481">
                  <c:v>19.809999999999999</c:v>
                </c:pt>
                <c:pt idx="482">
                  <c:v>19.809999999999999</c:v>
                </c:pt>
                <c:pt idx="483">
                  <c:v>19.75</c:v>
                </c:pt>
                <c:pt idx="484">
                  <c:v>19.75</c:v>
                </c:pt>
                <c:pt idx="485">
                  <c:v>19.809999999999999</c:v>
                </c:pt>
                <c:pt idx="486">
                  <c:v>19.75</c:v>
                </c:pt>
                <c:pt idx="487">
                  <c:v>19.690000000000001</c:v>
                </c:pt>
                <c:pt idx="488">
                  <c:v>19.690000000000001</c:v>
                </c:pt>
                <c:pt idx="489">
                  <c:v>19.62</c:v>
                </c:pt>
                <c:pt idx="490">
                  <c:v>19.62</c:v>
                </c:pt>
                <c:pt idx="491">
                  <c:v>19.690000000000001</c:v>
                </c:pt>
                <c:pt idx="492">
                  <c:v>19.75</c:v>
                </c:pt>
                <c:pt idx="493">
                  <c:v>19.75</c:v>
                </c:pt>
                <c:pt idx="494">
                  <c:v>19.75</c:v>
                </c:pt>
                <c:pt idx="495">
                  <c:v>19.690000000000001</c:v>
                </c:pt>
                <c:pt idx="496">
                  <c:v>19.62</c:v>
                </c:pt>
                <c:pt idx="497">
                  <c:v>19.559999999999999</c:v>
                </c:pt>
                <c:pt idx="498">
                  <c:v>19.62</c:v>
                </c:pt>
                <c:pt idx="499">
                  <c:v>19.62</c:v>
                </c:pt>
                <c:pt idx="500">
                  <c:v>19.62</c:v>
                </c:pt>
                <c:pt idx="501">
                  <c:v>19.62</c:v>
                </c:pt>
                <c:pt idx="502">
                  <c:v>19.559999999999999</c:v>
                </c:pt>
                <c:pt idx="503">
                  <c:v>19.690000000000001</c:v>
                </c:pt>
                <c:pt idx="504">
                  <c:v>19.62</c:v>
                </c:pt>
                <c:pt idx="505">
                  <c:v>19.559999999999999</c:v>
                </c:pt>
                <c:pt idx="506">
                  <c:v>19.5</c:v>
                </c:pt>
                <c:pt idx="507">
                  <c:v>19.75</c:v>
                </c:pt>
                <c:pt idx="508">
                  <c:v>19.5</c:v>
                </c:pt>
                <c:pt idx="509">
                  <c:v>19.559999999999999</c:v>
                </c:pt>
                <c:pt idx="510">
                  <c:v>19.5</c:v>
                </c:pt>
                <c:pt idx="511">
                  <c:v>19.559999999999999</c:v>
                </c:pt>
                <c:pt idx="512">
                  <c:v>19.559999999999999</c:v>
                </c:pt>
                <c:pt idx="513">
                  <c:v>19.5</c:v>
                </c:pt>
                <c:pt idx="514">
                  <c:v>19.5</c:v>
                </c:pt>
                <c:pt idx="515">
                  <c:v>19.5</c:v>
                </c:pt>
                <c:pt idx="516">
                  <c:v>19.5</c:v>
                </c:pt>
                <c:pt idx="517">
                  <c:v>19.5</c:v>
                </c:pt>
                <c:pt idx="518">
                  <c:v>19.5</c:v>
                </c:pt>
                <c:pt idx="519">
                  <c:v>19.440000000000001</c:v>
                </c:pt>
                <c:pt idx="520">
                  <c:v>19.440000000000001</c:v>
                </c:pt>
                <c:pt idx="521">
                  <c:v>19.5</c:v>
                </c:pt>
                <c:pt idx="522">
                  <c:v>19.5</c:v>
                </c:pt>
                <c:pt idx="523">
                  <c:v>19.440000000000001</c:v>
                </c:pt>
                <c:pt idx="524">
                  <c:v>19.5</c:v>
                </c:pt>
                <c:pt idx="525">
                  <c:v>19.440000000000001</c:v>
                </c:pt>
                <c:pt idx="526">
                  <c:v>19.440000000000001</c:v>
                </c:pt>
                <c:pt idx="527">
                  <c:v>19.440000000000001</c:v>
                </c:pt>
                <c:pt idx="528">
                  <c:v>19.440000000000001</c:v>
                </c:pt>
                <c:pt idx="529">
                  <c:v>19.440000000000001</c:v>
                </c:pt>
                <c:pt idx="530">
                  <c:v>19.440000000000001</c:v>
                </c:pt>
                <c:pt idx="531">
                  <c:v>19.440000000000001</c:v>
                </c:pt>
                <c:pt idx="532">
                  <c:v>19.37</c:v>
                </c:pt>
                <c:pt idx="533">
                  <c:v>19.37</c:v>
                </c:pt>
                <c:pt idx="534">
                  <c:v>19.37</c:v>
                </c:pt>
                <c:pt idx="535">
                  <c:v>19.37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C26A-46CC-8352-371EC592F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028848"/>
        <c:axId val="565029240"/>
      </c:scatterChart>
      <c:valAx>
        <c:axId val="565028848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5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9240"/>
        <c:crosses val="autoZero"/>
        <c:crossBetween val="midCat"/>
        <c:majorUnit val="4.5000000000000012E-2"/>
      </c:valAx>
      <c:valAx>
        <c:axId val="565029240"/>
        <c:scaling>
          <c:orientation val="minMax"/>
          <c:max val="35"/>
          <c:min val="1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8848"/>
        <c:crosses val="autoZero"/>
        <c:crossBetween val="midCat"/>
      </c:valAx>
      <c:spPr>
        <a:solidFill>
          <a:srgbClr val="0000CC"/>
        </a:solidFill>
        <a:ln>
          <a:solidFill>
            <a:schemeClr val="bg2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rgbClr val="000099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Gráf1"/>
  <sheetViews>
    <sheetView zoomScale="89" workbookViewId="0" zoomToFit="1"/>
  </sheetViews>
  <pageMargins left="0.511811024" right="0.511811024" top="0.78740157499999996" bottom="0.78740157499999996" header="0.31496062000000002" footer="0.31496062000000002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53427" cy="602536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178594</xdr:colOff>
      <xdr:row>0</xdr:row>
      <xdr:rowOff>0</xdr:rowOff>
    </xdr:from>
    <xdr:to>
      <xdr:col>69</xdr:col>
      <xdr:colOff>386953</xdr:colOff>
      <xdr:row>157</xdr:row>
      <xdr:rowOff>119062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0.58123</cdr:x>
      <cdr:y>0.80356</cdr:y>
    </cdr:from>
    <cdr:to>
      <cdr:x>0.82778</cdr:x>
      <cdr:y>0.86955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5474998" y="11908303"/>
          <a:ext cx="6564318" cy="9779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5500">
              <a:solidFill>
                <a:schemeClr val="bg1"/>
              </a:solidFill>
            </a:rPr>
            <a:t>chronon.com.br/live-track</a:t>
          </a:r>
        </a:p>
      </cdr:txBody>
    </cdr:sp>
  </cdr:relSizeAnchor>
  <cdr:relSizeAnchor xmlns:cdr="http://schemas.openxmlformats.org/drawingml/2006/chartDrawing">
    <cdr:from>
      <cdr:x>0.48986</cdr:x>
      <cdr:y>0.20454</cdr:y>
    </cdr:from>
    <cdr:to>
      <cdr:x>0.5639</cdr:x>
      <cdr:y>0.26746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20223745" y="4803718"/>
          <a:ext cx="3056736" cy="14776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Hora</a:t>
          </a:r>
        </a:p>
      </cdr:txBody>
    </cdr:sp>
  </cdr:relSizeAnchor>
  <cdr:relSizeAnchor xmlns:cdr="http://schemas.openxmlformats.org/drawingml/2006/chartDrawing">
    <cdr:from>
      <cdr:x>0.48434</cdr:x>
      <cdr:y>0.2268</cdr:y>
    </cdr:from>
    <cdr:to>
      <cdr:x>0.59614</cdr:x>
      <cdr:y>0.31943</cdr:y>
    </cdr:to>
    <cdr:sp macro="" textlink="Plan1!$C$93">
      <cdr:nvSpPr>
        <cdr:cNvPr id="6" name="CaixaDeTexto 5"/>
        <cdr:cNvSpPr txBox="1"/>
      </cdr:nvSpPr>
      <cdr:spPr>
        <a:xfrm xmlns:a="http://schemas.openxmlformats.org/drawingml/2006/main">
          <a:off x="19995852" y="5326417"/>
          <a:ext cx="4615655" cy="21754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753EFD2-71B4-4D98-8E37-BD545DD2FCD7}" type="TxLink">
            <a:rPr lang="en-US" sz="60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18:27</a:t>
          </a:fld>
          <a:endParaRPr lang="pt-BR" sz="60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0.57397</cdr:x>
      <cdr:y>0.20203</cdr:y>
    </cdr:from>
    <cdr:to>
      <cdr:x>0.68688</cdr:x>
      <cdr:y>0.2471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23696471" y="4744718"/>
          <a:ext cx="4661481" cy="10584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Track</a:t>
          </a:r>
          <a:r>
            <a:rPr lang="pt-BR" sz="4000" b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Temp </a:t>
          </a:r>
        </a:p>
      </cdr:txBody>
    </cdr:sp>
  </cdr:relSizeAnchor>
  <cdr:relSizeAnchor xmlns:cdr="http://schemas.openxmlformats.org/drawingml/2006/chartDrawing">
    <cdr:from>
      <cdr:x>0.57557</cdr:x>
      <cdr:y>0.21781</cdr:y>
    </cdr:from>
    <cdr:to>
      <cdr:x>0.68529</cdr:x>
      <cdr:y>0.31412</cdr:y>
    </cdr:to>
    <cdr:sp macro="" textlink="Plan1!$B$93">
      <cdr:nvSpPr>
        <cdr:cNvPr id="7" name="CaixaDeTexto 6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23762535" y="5115346"/>
          <a:ext cx="4529782" cy="22618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4C5D0C4-876E-483B-839C-E4A33ADDEB26}" type="TxLink">
            <a:rPr lang="en-US" sz="95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19,4</a:t>
          </a:fld>
          <a:endParaRPr lang="pt-BR" sz="95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0.48862</cdr:x>
      <cdr:y>0.14673</cdr:y>
    </cdr:from>
    <cdr:to>
      <cdr:x>0.70724</cdr:x>
      <cdr:y>0.19943</cdr:y>
    </cdr:to>
    <cdr:pic>
      <cdr:nvPicPr>
        <cdr:cNvPr id="3" name="Imagem 2">
          <a:extLst xmlns:a="http://schemas.openxmlformats.org/drawingml/2006/main">
            <a:ext uri="{FF2B5EF4-FFF2-40B4-BE49-F238E27FC236}">
              <a16:creationId xmlns:a16="http://schemas.microsoft.com/office/drawing/2014/main" id="{28CACF7D-CA9E-41B5-855F-1D1E570C9F9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0172820" y="3445865"/>
          <a:ext cx="9025710" cy="1237664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44</xdr:col>
      <xdr:colOff>261937</xdr:colOff>
      <xdr:row>91</xdr:row>
      <xdr:rowOff>84231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0.10685</cdr:x>
      <cdr:y>0.77271</cdr:y>
    </cdr:from>
    <cdr:to>
      <cdr:x>0.3534</cdr:x>
      <cdr:y>0.8387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893883" y="11451096"/>
          <a:ext cx="6677643" cy="9779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5500">
              <a:solidFill>
                <a:schemeClr val="bg1"/>
              </a:solidFill>
            </a:rPr>
            <a:t>chronon.com.br/live-track</a:t>
          </a:r>
        </a:p>
      </cdr:txBody>
    </cdr:sp>
  </cdr:relSizeAnchor>
  <cdr:relSizeAnchor xmlns:cdr="http://schemas.openxmlformats.org/drawingml/2006/chartDrawing">
    <cdr:from>
      <cdr:x>0.46473</cdr:x>
      <cdr:y>0.70179</cdr:y>
    </cdr:from>
    <cdr:to>
      <cdr:x>0.53877</cdr:x>
      <cdr:y>0.76471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12586884" y="10400114"/>
          <a:ext cx="2005415" cy="932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5500">
              <a:solidFill>
                <a:schemeClr val="bg1"/>
              </a:solidFill>
            </a:rPr>
            <a:t>Hora</a:t>
          </a:r>
        </a:p>
      </cdr:txBody>
    </cdr:sp>
  </cdr:relSizeAnchor>
  <cdr:relSizeAnchor xmlns:cdr="http://schemas.openxmlformats.org/drawingml/2006/chartDrawing">
    <cdr:from>
      <cdr:x>0.46003</cdr:x>
      <cdr:y>0.76478</cdr:y>
    </cdr:from>
    <cdr:to>
      <cdr:x>0.57183</cdr:x>
      <cdr:y>0.85741</cdr:y>
    </cdr:to>
    <cdr:sp macro="" textlink="Plan1!$C$93">
      <cdr:nvSpPr>
        <cdr:cNvPr id="6" name="CaixaDeTexto 5"/>
        <cdr:cNvSpPr txBox="1"/>
      </cdr:nvSpPr>
      <cdr:spPr>
        <a:xfrm xmlns:a="http://schemas.openxmlformats.org/drawingml/2006/main">
          <a:off x="12459532" y="11333631"/>
          <a:ext cx="3028118" cy="1372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753EFD2-71B4-4D98-8E37-BD545DD2FCD7}" type="TxLink">
            <a:rPr lang="en-US" sz="60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18:27</a:t>
          </a:fld>
          <a:endParaRPr lang="pt-BR" sz="60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0.13256</cdr:x>
      <cdr:y>0.21974</cdr:y>
    </cdr:from>
    <cdr:to>
      <cdr:x>0.24547</cdr:x>
      <cdr:y>0.26481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3590203" y="3256431"/>
          <a:ext cx="3058247" cy="6678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Track</a:t>
          </a:r>
          <a:r>
            <a:rPr lang="pt-BR" sz="4000" b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Temp </a:t>
          </a:r>
        </a:p>
      </cdr:txBody>
    </cdr:sp>
  </cdr:relSizeAnchor>
  <cdr:relSizeAnchor xmlns:cdr="http://schemas.openxmlformats.org/drawingml/2006/chartDrawing">
    <cdr:from>
      <cdr:x>0.13223</cdr:x>
      <cdr:y>0.25573</cdr:y>
    </cdr:from>
    <cdr:to>
      <cdr:x>0.24196</cdr:x>
      <cdr:y>0.35204</cdr:y>
    </cdr:to>
    <cdr:sp macro="" textlink="Plan1!$B$93">
      <cdr:nvSpPr>
        <cdr:cNvPr id="7" name="CaixaDeTexto 6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3581400" y="3789764"/>
          <a:ext cx="2971800" cy="1427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4C5D0C4-876E-483B-839C-E4A33ADDEB26}" type="TxLink">
            <a:rPr lang="en-US" sz="95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19,4</a:t>
          </a:fld>
          <a:endParaRPr lang="pt-BR" sz="95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0.09284</cdr:x>
      <cdr:y>0.1594</cdr:y>
    </cdr:from>
    <cdr:to>
      <cdr:x>0.27681</cdr:x>
      <cdr:y>0.20375</cdr:y>
    </cdr:to>
    <cdr:pic>
      <cdr:nvPicPr>
        <cdr:cNvPr id="3" name="Imagem 2">
          <a:extLst xmlns:a="http://schemas.openxmlformats.org/drawingml/2006/main">
            <a:ext uri="{FF2B5EF4-FFF2-40B4-BE49-F238E27FC236}">
              <a16:creationId xmlns:a16="http://schemas.microsoft.com/office/drawing/2014/main" id="{78625C30-839E-44D9-A3EB-B546E957A65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514599" y="2362200"/>
          <a:ext cx="4982683" cy="657225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J537"/>
  <sheetViews>
    <sheetView workbookViewId="0">
      <selection activeCell="A537" sqref="A537"/>
    </sheetView>
  </sheetViews>
  <sheetFormatPr defaultRowHeight="12.75" x14ac:dyDescent="0.2"/>
  <cols>
    <col min="1" max="1" width="18.85546875" style="9" customWidth="1"/>
    <col min="2" max="2" width="15" style="5" customWidth="1"/>
    <col min="3" max="3" width="9" style="6" customWidth="1"/>
    <col min="4" max="4" width="9.140625" style="6"/>
    <col min="5" max="5" width="11.5703125" style="6" bestFit="1" customWidth="1"/>
    <col min="6" max="6" width="9.140625" style="6"/>
    <col min="7" max="10" width="9.140625" style="1"/>
  </cols>
  <sheetData>
    <row r="1" spans="1:10" s="7" customFormat="1" ht="38.25" x14ac:dyDescent="0.2">
      <c r="A1" s="8" t="s">
        <v>1</v>
      </c>
      <c r="B1" s="3" t="s">
        <v>2</v>
      </c>
      <c r="C1" s="2" t="s">
        <v>0</v>
      </c>
      <c r="D1" s="2"/>
      <c r="E1" s="2"/>
      <c r="F1" s="2"/>
      <c r="G1" s="2"/>
      <c r="H1" s="2"/>
      <c r="I1" s="2"/>
      <c r="J1" s="2"/>
    </row>
    <row r="2" spans="1:10" s="7" customFormat="1" x14ac:dyDescent="0.2">
      <c r="A2" s="8">
        <v>0.39759259259259255</v>
      </c>
      <c r="B2" s="3">
        <v>46.13</v>
      </c>
      <c r="C2" s="2"/>
      <c r="D2" s="2"/>
      <c r="G2" s="2"/>
      <c r="H2" s="2"/>
      <c r="I2" s="2"/>
      <c r="J2" s="2"/>
    </row>
    <row r="3" spans="1:10" s="7" customFormat="1" x14ac:dyDescent="0.2">
      <c r="A3" s="8">
        <v>0.39828703703703705</v>
      </c>
      <c r="B3" s="5">
        <v>46.44</v>
      </c>
      <c r="C3" s="2"/>
      <c r="D3" s="2"/>
      <c r="G3" s="2"/>
      <c r="H3" s="2"/>
      <c r="I3" s="2"/>
      <c r="J3" s="2"/>
    </row>
    <row r="4" spans="1:10" s="7" customFormat="1" x14ac:dyDescent="0.2">
      <c r="A4" s="8">
        <v>0.39898148148148144</v>
      </c>
      <c r="B4" s="5">
        <v>46.94</v>
      </c>
      <c r="C4" s="2"/>
      <c r="D4" s="2"/>
      <c r="G4" s="2"/>
      <c r="H4" s="2"/>
      <c r="I4" s="2"/>
      <c r="J4" s="2"/>
    </row>
    <row r="5" spans="1:10" s="7" customFormat="1" x14ac:dyDescent="0.2">
      <c r="A5" s="8">
        <v>0.39967592592592593</v>
      </c>
      <c r="B5" s="5">
        <v>47.38</v>
      </c>
      <c r="C5" s="2"/>
      <c r="D5" s="2"/>
      <c r="E5" s="8"/>
      <c r="F5" s="5"/>
      <c r="G5" s="2"/>
      <c r="H5" s="2"/>
      <c r="I5" s="2"/>
      <c r="J5" s="2"/>
    </row>
    <row r="6" spans="1:10" s="7" customFormat="1" x14ac:dyDescent="0.2">
      <c r="A6" s="8">
        <v>0.40037037037037032</v>
      </c>
      <c r="B6" s="5">
        <v>47.75</v>
      </c>
      <c r="C6" s="2"/>
      <c r="D6" s="2"/>
      <c r="E6" s="8"/>
      <c r="F6" s="5"/>
      <c r="G6" s="2"/>
      <c r="H6" s="2"/>
      <c r="I6" s="2"/>
      <c r="J6" s="2"/>
    </row>
    <row r="7" spans="1:10" s="7" customFormat="1" x14ac:dyDescent="0.2">
      <c r="A7" s="8">
        <v>0.40106481481481482</v>
      </c>
      <c r="B7" s="5">
        <v>48.06</v>
      </c>
      <c r="C7" s="2"/>
      <c r="D7" s="2"/>
      <c r="E7" s="8"/>
      <c r="F7" s="5"/>
      <c r="G7" s="2"/>
      <c r="H7" s="2"/>
      <c r="I7" s="2"/>
      <c r="J7" s="2"/>
    </row>
    <row r="8" spans="1:10" s="7" customFormat="1" x14ac:dyDescent="0.2">
      <c r="A8" s="8">
        <v>0.4017592592592592</v>
      </c>
      <c r="B8" s="5">
        <v>48.25</v>
      </c>
      <c r="C8" s="2"/>
      <c r="D8" s="2"/>
      <c r="E8" s="8"/>
      <c r="F8" s="5"/>
      <c r="G8" s="2"/>
      <c r="H8" s="2"/>
      <c r="I8" s="2"/>
      <c r="J8" s="2"/>
    </row>
    <row r="9" spans="1:10" x14ac:dyDescent="0.2">
      <c r="A9" s="9">
        <v>0.4024537037037037</v>
      </c>
      <c r="B9" s="5">
        <v>48.44</v>
      </c>
      <c r="E9" s="9"/>
      <c r="F9" s="5"/>
    </row>
    <row r="10" spans="1:10" x14ac:dyDescent="0.2">
      <c r="A10" s="9">
        <v>0.4031481481481482</v>
      </c>
      <c r="B10" s="5">
        <v>48.88</v>
      </c>
      <c r="D10" s="4"/>
      <c r="E10" s="9"/>
      <c r="F10" s="5"/>
    </row>
    <row r="11" spans="1:10" x14ac:dyDescent="0.2">
      <c r="A11" s="9">
        <v>0.40384259259259259</v>
      </c>
      <c r="B11" s="5">
        <v>49.25</v>
      </c>
      <c r="E11" s="9"/>
      <c r="F11" s="5"/>
    </row>
    <row r="12" spans="1:10" x14ac:dyDescent="0.2">
      <c r="A12" s="9">
        <v>0.40453703703703708</v>
      </c>
      <c r="B12" s="5">
        <v>49.69</v>
      </c>
      <c r="D12" s="4"/>
      <c r="E12" s="9"/>
      <c r="F12" s="5"/>
    </row>
    <row r="13" spans="1:10" x14ac:dyDescent="0.2">
      <c r="A13" s="9">
        <v>0.40523148148148147</v>
      </c>
      <c r="B13" s="5">
        <v>49.88</v>
      </c>
      <c r="E13" s="9"/>
      <c r="F13" s="5"/>
    </row>
    <row r="14" spans="1:10" x14ac:dyDescent="0.2">
      <c r="A14" s="9">
        <v>0.40592592592592597</v>
      </c>
      <c r="B14" s="5">
        <v>50.44</v>
      </c>
      <c r="D14" s="4"/>
      <c r="E14" s="9"/>
      <c r="F14" s="5"/>
    </row>
    <row r="15" spans="1:10" x14ac:dyDescent="0.2">
      <c r="A15" s="9">
        <v>0.40662037037037035</v>
      </c>
      <c r="B15" s="5">
        <v>50.75</v>
      </c>
      <c r="E15" s="9"/>
      <c r="F15" s="5"/>
    </row>
    <row r="16" spans="1:10" x14ac:dyDescent="0.2">
      <c r="A16" s="9">
        <v>0.40731481481481485</v>
      </c>
      <c r="B16" s="5">
        <v>51.13</v>
      </c>
      <c r="D16" s="4"/>
      <c r="E16" s="9"/>
      <c r="F16" s="5"/>
    </row>
    <row r="17" spans="1:8" x14ac:dyDescent="0.2">
      <c r="A17" s="9">
        <v>0.40800925925925924</v>
      </c>
      <c r="B17" s="5">
        <v>51.38</v>
      </c>
      <c r="E17" s="9"/>
      <c r="F17" s="5"/>
    </row>
    <row r="18" spans="1:8" x14ac:dyDescent="0.2">
      <c r="A18" s="9">
        <v>0.40870370370370374</v>
      </c>
      <c r="B18" s="5">
        <v>52</v>
      </c>
      <c r="D18" s="4"/>
      <c r="E18" s="9"/>
      <c r="F18" s="5"/>
    </row>
    <row r="19" spans="1:8" x14ac:dyDescent="0.2">
      <c r="A19" s="9">
        <v>0.40939814814814812</v>
      </c>
      <c r="B19" s="5">
        <v>51.44</v>
      </c>
      <c r="E19" s="9"/>
      <c r="F19" s="5"/>
    </row>
    <row r="20" spans="1:8" x14ac:dyDescent="0.2">
      <c r="A20" s="9">
        <v>0.41009259259259262</v>
      </c>
      <c r="B20" s="5">
        <v>51.5</v>
      </c>
      <c r="D20" s="4"/>
      <c r="E20" s="9"/>
      <c r="F20" s="5"/>
    </row>
    <row r="21" spans="1:8" x14ac:dyDescent="0.2">
      <c r="A21" s="9">
        <v>0.41078703703703701</v>
      </c>
      <c r="B21" s="5">
        <v>49.94</v>
      </c>
      <c r="E21" s="9"/>
      <c r="F21" s="5"/>
    </row>
    <row r="22" spans="1:8" x14ac:dyDescent="0.2">
      <c r="A22" s="9">
        <v>0.4114814814814815</v>
      </c>
      <c r="B22" s="5">
        <v>47.63</v>
      </c>
      <c r="D22" s="4"/>
      <c r="E22" s="9"/>
      <c r="F22" s="5"/>
    </row>
    <row r="23" spans="1:8" x14ac:dyDescent="0.2">
      <c r="A23" s="9">
        <v>0.41217592592592589</v>
      </c>
      <c r="B23" s="5">
        <v>46.44</v>
      </c>
      <c r="E23" s="9"/>
      <c r="F23" s="5"/>
    </row>
    <row r="24" spans="1:8" x14ac:dyDescent="0.2">
      <c r="A24" s="9">
        <v>0.41287037037037039</v>
      </c>
      <c r="B24" s="5">
        <v>45.69</v>
      </c>
      <c r="D24" s="4"/>
    </row>
    <row r="25" spans="1:8" x14ac:dyDescent="0.2">
      <c r="A25" s="9">
        <v>0.41356481481481483</v>
      </c>
      <c r="B25" s="5">
        <v>45.19</v>
      </c>
    </row>
    <row r="26" spans="1:8" x14ac:dyDescent="0.2">
      <c r="A26" s="9">
        <v>0.41425925925925927</v>
      </c>
      <c r="B26" s="5">
        <v>44.88</v>
      </c>
      <c r="D26" s="4"/>
      <c r="E26" s="8"/>
      <c r="F26" s="5"/>
      <c r="G26" s="8"/>
      <c r="H26" s="5"/>
    </row>
    <row r="27" spans="1:8" x14ac:dyDescent="0.2">
      <c r="A27" s="9">
        <v>0.41495370370370371</v>
      </c>
      <c r="B27" s="5">
        <v>44.63</v>
      </c>
    </row>
    <row r="28" spans="1:8" x14ac:dyDescent="0.2">
      <c r="A28" s="9">
        <v>0.41564814814814816</v>
      </c>
      <c r="B28" s="5">
        <v>44.31</v>
      </c>
      <c r="D28" s="4"/>
    </row>
    <row r="29" spans="1:8" x14ac:dyDescent="0.2">
      <c r="A29" s="9">
        <v>0.4163425925925926</v>
      </c>
      <c r="B29" s="5">
        <v>43.94</v>
      </c>
    </row>
    <row r="30" spans="1:8" x14ac:dyDescent="0.2">
      <c r="A30" s="9">
        <v>0.41703703703703704</v>
      </c>
      <c r="B30" s="5">
        <v>44</v>
      </c>
      <c r="D30" s="4"/>
    </row>
    <row r="31" spans="1:8" x14ac:dyDescent="0.2">
      <c r="A31" s="9">
        <v>0.41773148148148148</v>
      </c>
      <c r="B31" s="5">
        <v>46.25</v>
      </c>
    </row>
    <row r="32" spans="1:8" x14ac:dyDescent="0.2">
      <c r="A32" s="9">
        <v>0.41842592592592592</v>
      </c>
      <c r="B32" s="5">
        <v>48.94</v>
      </c>
      <c r="D32" s="4"/>
    </row>
    <row r="33" spans="1:4" x14ac:dyDescent="0.2">
      <c r="A33" s="9">
        <v>0.41912037037037037</v>
      </c>
      <c r="B33" s="5">
        <v>49.81</v>
      </c>
    </row>
    <row r="34" spans="1:4" x14ac:dyDescent="0.2">
      <c r="A34" s="9">
        <v>0.41981481481481481</v>
      </c>
      <c r="B34" s="5">
        <v>49.44</v>
      </c>
      <c r="D34" s="4"/>
    </row>
    <row r="35" spans="1:4" x14ac:dyDescent="0.2">
      <c r="A35" s="9">
        <v>0.42050925925925925</v>
      </c>
      <c r="B35" s="5">
        <v>49.19</v>
      </c>
    </row>
    <row r="36" spans="1:4" x14ac:dyDescent="0.2">
      <c r="A36" s="9">
        <v>0.42120370370370369</v>
      </c>
      <c r="B36" s="5">
        <v>49.31</v>
      </c>
      <c r="D36" s="4"/>
    </row>
    <row r="37" spans="1:4" x14ac:dyDescent="0.2">
      <c r="A37" s="9">
        <v>0.42189814814814813</v>
      </c>
      <c r="B37" s="5">
        <v>48.31</v>
      </c>
    </row>
    <row r="38" spans="1:4" x14ac:dyDescent="0.2">
      <c r="A38" s="9">
        <v>0.42259259259259258</v>
      </c>
      <c r="B38" s="5">
        <v>49.06</v>
      </c>
      <c r="D38" s="4"/>
    </row>
    <row r="39" spans="1:4" x14ac:dyDescent="0.2">
      <c r="A39" s="9">
        <v>0.42328703703703702</v>
      </c>
      <c r="B39" s="5">
        <v>51.69</v>
      </c>
    </row>
    <row r="40" spans="1:4" x14ac:dyDescent="0.2">
      <c r="A40" s="9">
        <v>0.42398148148148151</v>
      </c>
      <c r="B40" s="5">
        <v>51.31</v>
      </c>
      <c r="D40" s="4"/>
    </row>
    <row r="41" spans="1:4" x14ac:dyDescent="0.2">
      <c r="A41" s="9">
        <v>0.4246759259259259</v>
      </c>
      <c r="B41" s="5">
        <v>49.69</v>
      </c>
    </row>
    <row r="42" spans="1:4" x14ac:dyDescent="0.2">
      <c r="A42" s="9">
        <v>0.4253703703703704</v>
      </c>
      <c r="B42" s="5">
        <v>48.19</v>
      </c>
    </row>
    <row r="43" spans="1:4" x14ac:dyDescent="0.2">
      <c r="A43" s="9">
        <v>0.42606481481481479</v>
      </c>
      <c r="B43" s="5">
        <v>47.31</v>
      </c>
    </row>
    <row r="44" spans="1:4" x14ac:dyDescent="0.2">
      <c r="A44" s="9">
        <v>0.42675925925925928</v>
      </c>
      <c r="B44" s="5">
        <v>46.19</v>
      </c>
    </row>
    <row r="45" spans="1:4" x14ac:dyDescent="0.2">
      <c r="A45" s="9">
        <v>0.42745370370370367</v>
      </c>
      <c r="B45" s="5">
        <v>45.69</v>
      </c>
    </row>
    <row r="46" spans="1:4" x14ac:dyDescent="0.2">
      <c r="A46" s="9">
        <v>0.42814814814814817</v>
      </c>
      <c r="B46" s="5">
        <v>45.25</v>
      </c>
    </row>
    <row r="47" spans="1:4" x14ac:dyDescent="0.2">
      <c r="A47" s="9">
        <v>0.42884259259259255</v>
      </c>
      <c r="B47" s="5">
        <v>44.63</v>
      </c>
    </row>
    <row r="48" spans="1:4" x14ac:dyDescent="0.2">
      <c r="A48" s="9">
        <v>0.42953703703703705</v>
      </c>
      <c r="B48" s="5">
        <v>44.31</v>
      </c>
    </row>
    <row r="49" spans="1:2" x14ac:dyDescent="0.2">
      <c r="A49" s="9">
        <v>0.43023148148148144</v>
      </c>
      <c r="B49" s="5">
        <v>43.94</v>
      </c>
    </row>
    <row r="50" spans="1:2" x14ac:dyDescent="0.2">
      <c r="A50" s="9">
        <v>0.43092592592592593</v>
      </c>
      <c r="B50" s="5">
        <v>44</v>
      </c>
    </row>
    <row r="51" spans="1:2" x14ac:dyDescent="0.2">
      <c r="A51" s="9">
        <v>0.43162037037037032</v>
      </c>
      <c r="B51" s="5">
        <v>44.88</v>
      </c>
    </row>
    <row r="52" spans="1:2" x14ac:dyDescent="0.2">
      <c r="A52" s="9">
        <v>0.43231481481481482</v>
      </c>
      <c r="B52" s="5">
        <v>46.75</v>
      </c>
    </row>
    <row r="53" spans="1:2" x14ac:dyDescent="0.2">
      <c r="A53" s="9">
        <v>0.43300925925925932</v>
      </c>
      <c r="B53" s="5">
        <v>47.5</v>
      </c>
    </row>
    <row r="54" spans="1:2" x14ac:dyDescent="0.2">
      <c r="A54" s="9">
        <v>0.4337037037037037</v>
      </c>
      <c r="B54" s="5">
        <v>49.44</v>
      </c>
    </row>
    <row r="55" spans="1:2" x14ac:dyDescent="0.2">
      <c r="A55" s="9">
        <v>0.4343981481481482</v>
      </c>
      <c r="B55" s="5">
        <v>51.44</v>
      </c>
    </row>
    <row r="56" spans="1:2" x14ac:dyDescent="0.2">
      <c r="A56" s="9">
        <v>0.43509259259259259</v>
      </c>
      <c r="B56" s="5">
        <v>52.13</v>
      </c>
    </row>
    <row r="57" spans="1:2" x14ac:dyDescent="0.2">
      <c r="A57" s="9">
        <v>0.43578703703703708</v>
      </c>
      <c r="B57" s="5">
        <v>52.19</v>
      </c>
    </row>
    <row r="58" spans="1:2" x14ac:dyDescent="0.2">
      <c r="A58" s="9">
        <v>0.43648148148148147</v>
      </c>
      <c r="B58" s="5">
        <v>52.63</v>
      </c>
    </row>
    <row r="59" spans="1:2" x14ac:dyDescent="0.2">
      <c r="A59" s="9">
        <v>0.43717592592592597</v>
      </c>
      <c r="B59" s="5">
        <v>52.5</v>
      </c>
    </row>
    <row r="60" spans="1:2" x14ac:dyDescent="0.2">
      <c r="A60" s="9">
        <v>0.43787037037037035</v>
      </c>
      <c r="B60" s="5">
        <v>52.13</v>
      </c>
    </row>
    <row r="61" spans="1:2" x14ac:dyDescent="0.2">
      <c r="A61" s="9">
        <v>0.43856481481481485</v>
      </c>
      <c r="B61" s="5">
        <v>52.94</v>
      </c>
    </row>
    <row r="62" spans="1:2" x14ac:dyDescent="0.2">
      <c r="A62" s="9">
        <v>0.43925925925925924</v>
      </c>
      <c r="B62" s="5">
        <v>53.31</v>
      </c>
    </row>
    <row r="63" spans="1:2" x14ac:dyDescent="0.2">
      <c r="A63" s="9">
        <v>0.43995370370370374</v>
      </c>
      <c r="B63" s="5">
        <v>53.44</v>
      </c>
    </row>
    <row r="64" spans="1:2" x14ac:dyDescent="0.2">
      <c r="A64" s="9">
        <v>0.44064814814814812</v>
      </c>
      <c r="B64" s="5">
        <v>53.69</v>
      </c>
    </row>
    <row r="65" spans="1:2" x14ac:dyDescent="0.2">
      <c r="A65" s="9">
        <v>0.44134259259259262</v>
      </c>
      <c r="B65" s="5">
        <v>54.13</v>
      </c>
    </row>
    <row r="66" spans="1:2" x14ac:dyDescent="0.2">
      <c r="A66" s="9">
        <v>0.44203703703703701</v>
      </c>
      <c r="B66" s="5">
        <v>53.63</v>
      </c>
    </row>
    <row r="67" spans="1:2" x14ac:dyDescent="0.2">
      <c r="A67" s="9">
        <v>0.44271990740740735</v>
      </c>
      <c r="B67" s="5">
        <v>53.44</v>
      </c>
    </row>
    <row r="68" spans="1:2" x14ac:dyDescent="0.2">
      <c r="A68" s="9">
        <v>0.44341435185185185</v>
      </c>
      <c r="B68" s="5">
        <v>53.69</v>
      </c>
    </row>
    <row r="69" spans="1:2" x14ac:dyDescent="0.2">
      <c r="A69" s="9">
        <v>0.44410879629629635</v>
      </c>
      <c r="B69" s="5">
        <v>53.63</v>
      </c>
    </row>
    <row r="70" spans="1:2" x14ac:dyDescent="0.2">
      <c r="A70" s="9">
        <v>0.44480324074074074</v>
      </c>
      <c r="B70" s="5">
        <v>54</v>
      </c>
    </row>
    <row r="71" spans="1:2" x14ac:dyDescent="0.2">
      <c r="A71" s="9">
        <v>0.44549768518518523</v>
      </c>
      <c r="B71" s="5">
        <v>54.5</v>
      </c>
    </row>
    <row r="72" spans="1:2" x14ac:dyDescent="0.2">
      <c r="A72" s="9">
        <v>0.44619212962962962</v>
      </c>
      <c r="B72" s="5">
        <v>54.31</v>
      </c>
    </row>
    <row r="73" spans="1:2" x14ac:dyDescent="0.2">
      <c r="A73" s="9">
        <v>0.44688657407407412</v>
      </c>
      <c r="B73" s="5">
        <v>54.25</v>
      </c>
    </row>
    <row r="74" spans="1:2" x14ac:dyDescent="0.2">
      <c r="A74" s="9">
        <v>0.4475810185185185</v>
      </c>
      <c r="B74" s="5">
        <v>54.75</v>
      </c>
    </row>
    <row r="75" spans="1:2" x14ac:dyDescent="0.2">
      <c r="A75" s="9">
        <v>0.448275462962963</v>
      </c>
      <c r="B75" s="5">
        <v>55</v>
      </c>
    </row>
    <row r="76" spans="1:2" x14ac:dyDescent="0.2">
      <c r="A76" s="9">
        <v>0.44896990740740739</v>
      </c>
      <c r="B76" s="5">
        <v>56.06</v>
      </c>
    </row>
    <row r="77" spans="1:2" x14ac:dyDescent="0.2">
      <c r="A77" s="9">
        <v>0.44966435185185188</v>
      </c>
      <c r="B77" s="5">
        <v>57.19</v>
      </c>
    </row>
    <row r="78" spans="1:2" x14ac:dyDescent="0.2">
      <c r="A78" s="9">
        <v>0.45035879629629627</v>
      </c>
      <c r="B78" s="5">
        <v>57.06</v>
      </c>
    </row>
    <row r="79" spans="1:2" x14ac:dyDescent="0.2">
      <c r="A79" s="9">
        <v>0.45105324074074077</v>
      </c>
      <c r="B79" s="5">
        <v>56.13</v>
      </c>
    </row>
    <row r="80" spans="1:2" x14ac:dyDescent="0.2">
      <c r="A80" s="9">
        <v>0.45174768518518515</v>
      </c>
      <c r="B80" s="5">
        <v>54</v>
      </c>
    </row>
    <row r="81" spans="1:2" x14ac:dyDescent="0.2">
      <c r="A81" s="9">
        <v>0.45244212962962965</v>
      </c>
      <c r="B81" s="5">
        <v>52.44</v>
      </c>
    </row>
    <row r="82" spans="1:2" x14ac:dyDescent="0.2">
      <c r="A82" s="9">
        <v>0.45313657407407404</v>
      </c>
      <c r="B82" s="5">
        <v>50.44</v>
      </c>
    </row>
    <row r="83" spans="1:2" x14ac:dyDescent="0.2">
      <c r="A83" s="9">
        <v>0.45383101851851854</v>
      </c>
      <c r="B83" s="5">
        <v>49.75</v>
      </c>
    </row>
    <row r="84" spans="1:2" x14ac:dyDescent="0.2">
      <c r="A84" s="9">
        <v>0.45452546296296298</v>
      </c>
      <c r="B84" s="5">
        <v>49.63</v>
      </c>
    </row>
    <row r="85" spans="1:2" x14ac:dyDescent="0.2">
      <c r="A85" s="9">
        <v>0.45521990740740742</v>
      </c>
      <c r="B85" s="5">
        <v>49.19</v>
      </c>
    </row>
    <row r="86" spans="1:2" x14ac:dyDescent="0.2">
      <c r="A86" s="9">
        <v>0.45591435185185186</v>
      </c>
      <c r="B86" s="5">
        <v>49.31</v>
      </c>
    </row>
    <row r="87" spans="1:2" x14ac:dyDescent="0.2">
      <c r="A87" s="9">
        <v>0.4566087962962963</v>
      </c>
      <c r="B87" s="5">
        <v>49.75</v>
      </c>
    </row>
    <row r="88" spans="1:2" x14ac:dyDescent="0.2">
      <c r="A88" s="9">
        <v>0.45730324074074075</v>
      </c>
      <c r="B88" s="5">
        <v>48.69</v>
      </c>
    </row>
    <row r="89" spans="1:2" x14ac:dyDescent="0.2">
      <c r="A89" s="9">
        <v>0.45799768518518519</v>
      </c>
      <c r="B89" s="5">
        <v>48.63</v>
      </c>
    </row>
    <row r="90" spans="1:2" x14ac:dyDescent="0.2">
      <c r="A90" s="9">
        <v>0.45869212962962963</v>
      </c>
      <c r="B90" s="5">
        <v>49.63</v>
      </c>
    </row>
    <row r="91" spans="1:2" x14ac:dyDescent="0.2">
      <c r="A91" s="9">
        <v>0.45938657407407407</v>
      </c>
      <c r="B91" s="5">
        <v>49.44</v>
      </c>
    </row>
    <row r="92" spans="1:2" x14ac:dyDescent="0.2">
      <c r="A92" s="9">
        <v>0.46008101851851851</v>
      </c>
      <c r="B92" s="5">
        <v>50.56</v>
      </c>
    </row>
    <row r="93" spans="1:2" x14ac:dyDescent="0.2">
      <c r="A93" s="9">
        <v>0.46077546296296296</v>
      </c>
      <c r="B93" s="5">
        <v>50.31</v>
      </c>
    </row>
    <row r="94" spans="1:2" x14ac:dyDescent="0.2">
      <c r="A94" s="9">
        <v>0.4614699074074074</v>
      </c>
      <c r="B94" s="5">
        <v>50.94</v>
      </c>
    </row>
    <row r="95" spans="1:2" x14ac:dyDescent="0.2">
      <c r="A95" s="9">
        <v>0.46216435185185184</v>
      </c>
      <c r="B95" s="5">
        <v>52.06</v>
      </c>
    </row>
    <row r="96" spans="1:2" x14ac:dyDescent="0.2">
      <c r="A96" s="9">
        <v>0.46285879629629628</v>
      </c>
      <c r="B96" s="5">
        <v>52.56</v>
      </c>
    </row>
    <row r="97" spans="1:2" x14ac:dyDescent="0.2">
      <c r="A97" s="9">
        <v>0.46355324074074072</v>
      </c>
      <c r="B97" s="5">
        <v>52.88</v>
      </c>
    </row>
    <row r="98" spans="1:2" x14ac:dyDescent="0.2">
      <c r="A98" s="9">
        <v>0.46424768518518517</v>
      </c>
      <c r="B98" s="5">
        <v>53.5</v>
      </c>
    </row>
    <row r="99" spans="1:2" x14ac:dyDescent="0.2">
      <c r="A99" s="9">
        <v>0.46494212962962966</v>
      </c>
      <c r="B99" s="5">
        <v>53.88</v>
      </c>
    </row>
    <row r="100" spans="1:2" x14ac:dyDescent="0.2">
      <c r="A100" s="9">
        <v>0.46563657407407405</v>
      </c>
      <c r="B100" s="5">
        <v>54</v>
      </c>
    </row>
    <row r="101" spans="1:2" x14ac:dyDescent="0.2">
      <c r="A101" s="9">
        <v>0.46633101851851855</v>
      </c>
      <c r="B101" s="5">
        <v>54.25</v>
      </c>
    </row>
    <row r="102" spans="1:2" x14ac:dyDescent="0.2">
      <c r="A102" s="9">
        <v>0.46702546296296293</v>
      </c>
      <c r="B102" s="5">
        <v>54.69</v>
      </c>
    </row>
    <row r="103" spans="1:2" x14ac:dyDescent="0.2">
      <c r="A103" s="9">
        <v>0.46771990740740743</v>
      </c>
      <c r="B103" s="5">
        <v>55</v>
      </c>
    </row>
    <row r="104" spans="1:2" x14ac:dyDescent="0.2">
      <c r="A104" s="9">
        <v>0.46841435185185182</v>
      </c>
      <c r="B104" s="5">
        <v>55.06</v>
      </c>
    </row>
    <row r="105" spans="1:2" x14ac:dyDescent="0.2">
      <c r="A105" s="9">
        <v>0.46910879629629632</v>
      </c>
      <c r="B105" s="5">
        <v>55</v>
      </c>
    </row>
    <row r="106" spans="1:2" x14ac:dyDescent="0.2">
      <c r="A106" s="9">
        <v>0.4698032407407407</v>
      </c>
      <c r="B106" s="5">
        <v>55.25</v>
      </c>
    </row>
    <row r="107" spans="1:2" x14ac:dyDescent="0.2">
      <c r="A107" s="9">
        <v>0.4704976851851852</v>
      </c>
      <c r="B107" s="5">
        <v>55.5</v>
      </c>
    </row>
    <row r="108" spans="1:2" x14ac:dyDescent="0.2">
      <c r="A108" s="9">
        <v>0.47119212962962959</v>
      </c>
      <c r="B108" s="5">
        <v>55.94</v>
      </c>
    </row>
    <row r="109" spans="1:2" x14ac:dyDescent="0.2">
      <c r="A109" s="9">
        <v>0.47188657407407408</v>
      </c>
      <c r="B109" s="5">
        <v>55.69</v>
      </c>
    </row>
    <row r="110" spans="1:2" x14ac:dyDescent="0.2">
      <c r="A110" s="9">
        <v>0.47258101851851847</v>
      </c>
      <c r="B110" s="5">
        <v>55.44</v>
      </c>
    </row>
    <row r="111" spans="1:2" x14ac:dyDescent="0.2">
      <c r="A111" s="9">
        <v>0.47327546296296297</v>
      </c>
      <c r="B111" s="5">
        <v>55.31</v>
      </c>
    </row>
    <row r="112" spans="1:2" x14ac:dyDescent="0.2">
      <c r="A112" s="9">
        <v>0.47396990740740735</v>
      </c>
      <c r="B112" s="5">
        <v>55.06</v>
      </c>
    </row>
    <row r="113" spans="1:2" x14ac:dyDescent="0.2">
      <c r="A113" s="9">
        <v>0.47466435185185185</v>
      </c>
      <c r="B113" s="5">
        <v>55.56</v>
      </c>
    </row>
    <row r="114" spans="1:2" x14ac:dyDescent="0.2">
      <c r="A114" s="9">
        <v>0.47535879629629635</v>
      </c>
      <c r="B114" s="5">
        <v>55.88</v>
      </c>
    </row>
    <row r="115" spans="1:2" x14ac:dyDescent="0.2">
      <c r="A115" s="9">
        <v>0.47605324074074074</v>
      </c>
      <c r="B115" s="5">
        <v>56.69</v>
      </c>
    </row>
    <row r="116" spans="1:2" x14ac:dyDescent="0.2">
      <c r="A116" s="9">
        <v>0.47674768518518523</v>
      </c>
      <c r="B116" s="5">
        <v>57</v>
      </c>
    </row>
    <row r="117" spans="1:2" x14ac:dyDescent="0.2">
      <c r="A117" s="9">
        <v>0.47744212962962962</v>
      </c>
      <c r="B117" s="5">
        <v>57.63</v>
      </c>
    </row>
    <row r="118" spans="1:2" x14ac:dyDescent="0.2">
      <c r="A118" s="9">
        <v>0.47813657407407412</v>
      </c>
      <c r="B118" s="5">
        <v>56.75</v>
      </c>
    </row>
    <row r="119" spans="1:2" x14ac:dyDescent="0.2">
      <c r="A119" s="9">
        <v>0.4788310185185185</v>
      </c>
      <c r="B119" s="5">
        <v>54.88</v>
      </c>
    </row>
    <row r="120" spans="1:2" x14ac:dyDescent="0.2">
      <c r="A120" s="9">
        <v>0.479525462962963</v>
      </c>
      <c r="B120" s="5">
        <v>53</v>
      </c>
    </row>
    <row r="121" spans="1:2" x14ac:dyDescent="0.2">
      <c r="A121" s="9">
        <v>0.48021990740740739</v>
      </c>
      <c r="B121" s="5">
        <v>54.31</v>
      </c>
    </row>
    <row r="122" spans="1:2" x14ac:dyDescent="0.2">
      <c r="A122" s="9">
        <v>0.48091435185185188</v>
      </c>
      <c r="B122" s="5">
        <v>55</v>
      </c>
    </row>
    <row r="123" spans="1:2" x14ac:dyDescent="0.2">
      <c r="A123" s="9">
        <v>0.48160879629629627</v>
      </c>
      <c r="B123" s="5">
        <v>54.13</v>
      </c>
    </row>
    <row r="124" spans="1:2" x14ac:dyDescent="0.2">
      <c r="A124" s="9">
        <v>0.48230324074074077</v>
      </c>
      <c r="B124" s="5">
        <v>54.5</v>
      </c>
    </row>
    <row r="125" spans="1:2" x14ac:dyDescent="0.2">
      <c r="A125" s="9">
        <v>0.48299768518518515</v>
      </c>
      <c r="B125" s="5">
        <v>55.81</v>
      </c>
    </row>
    <row r="126" spans="1:2" x14ac:dyDescent="0.2">
      <c r="A126" s="9">
        <v>0.48369212962962965</v>
      </c>
      <c r="B126" s="5">
        <v>56.31</v>
      </c>
    </row>
    <row r="127" spans="1:2" x14ac:dyDescent="0.2">
      <c r="A127" s="9">
        <v>0.48438657407407404</v>
      </c>
      <c r="B127" s="5">
        <v>56.06</v>
      </c>
    </row>
    <row r="128" spans="1:2" x14ac:dyDescent="0.2">
      <c r="A128" s="9">
        <v>0.48508101851851854</v>
      </c>
      <c r="B128" s="5">
        <v>55.94</v>
      </c>
    </row>
    <row r="129" spans="1:2" x14ac:dyDescent="0.2">
      <c r="A129" s="9">
        <v>0.48577546296296298</v>
      </c>
      <c r="B129" s="5">
        <v>56.5</v>
      </c>
    </row>
    <row r="130" spans="1:2" x14ac:dyDescent="0.2">
      <c r="A130" s="9">
        <v>0.48646990740740742</v>
      </c>
      <c r="B130" s="5">
        <v>55.56</v>
      </c>
    </row>
    <row r="131" spans="1:2" x14ac:dyDescent="0.2">
      <c r="A131" s="9">
        <v>0.48716435185185186</v>
      </c>
      <c r="B131" s="5">
        <v>55.63</v>
      </c>
    </row>
    <row r="132" spans="1:2" x14ac:dyDescent="0.2">
      <c r="A132" s="9">
        <v>0.48784722222222227</v>
      </c>
      <c r="B132" s="5">
        <v>55.88</v>
      </c>
    </row>
    <row r="133" spans="1:2" x14ac:dyDescent="0.2">
      <c r="A133" s="9">
        <v>0.48854166666666665</v>
      </c>
      <c r="B133" s="5">
        <v>56.75</v>
      </c>
    </row>
    <row r="134" spans="1:2" x14ac:dyDescent="0.2">
      <c r="A134" s="9">
        <v>0.48923611111111115</v>
      </c>
      <c r="B134" s="5">
        <v>56.88</v>
      </c>
    </row>
    <row r="135" spans="1:2" x14ac:dyDescent="0.2">
      <c r="A135" s="9">
        <v>0.48993055555555554</v>
      </c>
      <c r="B135" s="5">
        <v>56.56</v>
      </c>
    </row>
    <row r="136" spans="1:2" x14ac:dyDescent="0.2">
      <c r="A136" s="9">
        <v>0.49062500000000003</v>
      </c>
      <c r="B136" s="5">
        <v>55.75</v>
      </c>
    </row>
    <row r="137" spans="1:2" x14ac:dyDescent="0.2">
      <c r="A137" s="9">
        <v>0.49131944444444442</v>
      </c>
      <c r="B137" s="5">
        <v>54.94</v>
      </c>
    </row>
    <row r="138" spans="1:2" x14ac:dyDescent="0.2">
      <c r="A138" s="9">
        <v>0.49201388888888892</v>
      </c>
      <c r="B138" s="5">
        <v>54.75</v>
      </c>
    </row>
    <row r="139" spans="1:2" x14ac:dyDescent="0.2">
      <c r="A139" s="9">
        <v>0.4927083333333333</v>
      </c>
      <c r="B139" s="5">
        <v>55.56</v>
      </c>
    </row>
    <row r="140" spans="1:2" x14ac:dyDescent="0.2">
      <c r="A140" s="9">
        <v>0.4934027777777778</v>
      </c>
      <c r="B140" s="5">
        <v>55.5</v>
      </c>
    </row>
    <row r="141" spans="1:2" x14ac:dyDescent="0.2">
      <c r="A141" s="9">
        <v>0.49409722222222219</v>
      </c>
      <c r="B141" s="5">
        <v>55.69</v>
      </c>
    </row>
    <row r="142" spans="1:2" x14ac:dyDescent="0.2">
      <c r="A142" s="9">
        <v>0.49479166666666669</v>
      </c>
      <c r="B142" s="5">
        <v>55.25</v>
      </c>
    </row>
    <row r="143" spans="1:2" x14ac:dyDescent="0.2">
      <c r="A143" s="9">
        <v>0.49548611111111113</v>
      </c>
      <c r="B143" s="5">
        <v>55.75</v>
      </c>
    </row>
    <row r="144" spans="1:2" x14ac:dyDescent="0.2">
      <c r="A144" s="9">
        <v>0.49618055555555557</v>
      </c>
      <c r="B144" s="5">
        <v>56.25</v>
      </c>
    </row>
    <row r="145" spans="1:2" x14ac:dyDescent="0.2">
      <c r="A145" s="9">
        <v>0.49687500000000001</v>
      </c>
      <c r="B145" s="5">
        <v>57.06</v>
      </c>
    </row>
    <row r="146" spans="1:2" x14ac:dyDescent="0.2">
      <c r="A146" s="9">
        <v>0.49756944444444445</v>
      </c>
      <c r="B146" s="5">
        <v>57.06</v>
      </c>
    </row>
    <row r="147" spans="1:2" x14ac:dyDescent="0.2">
      <c r="A147" s="9">
        <v>0.4982638888888889</v>
      </c>
      <c r="B147" s="5">
        <v>57.5</v>
      </c>
    </row>
    <row r="148" spans="1:2" x14ac:dyDescent="0.2">
      <c r="A148" s="9">
        <v>0.49895833333333334</v>
      </c>
      <c r="B148" s="5">
        <v>57.44</v>
      </c>
    </row>
    <row r="149" spans="1:2" x14ac:dyDescent="0.2">
      <c r="A149" s="9">
        <v>0.49965277777777778</v>
      </c>
      <c r="B149" s="5">
        <v>56.88</v>
      </c>
    </row>
    <row r="150" spans="1:2" x14ac:dyDescent="0.2">
      <c r="A150" s="9">
        <v>0.50034722222222217</v>
      </c>
      <c r="B150" s="5">
        <v>56.38</v>
      </c>
    </row>
    <row r="151" spans="1:2" x14ac:dyDescent="0.2">
      <c r="A151" s="9">
        <v>0.50104166666666672</v>
      </c>
      <c r="B151" s="5">
        <v>56.13</v>
      </c>
    </row>
    <row r="152" spans="1:2" x14ac:dyDescent="0.2">
      <c r="A152" s="9">
        <v>0.50173611111111105</v>
      </c>
      <c r="B152" s="5">
        <v>57.38</v>
      </c>
    </row>
    <row r="153" spans="1:2" x14ac:dyDescent="0.2">
      <c r="A153" s="9">
        <v>0.5024305555555556</v>
      </c>
      <c r="B153" s="5">
        <v>57.56</v>
      </c>
    </row>
    <row r="154" spans="1:2" x14ac:dyDescent="0.2">
      <c r="A154" s="9">
        <v>0.50312499999999993</v>
      </c>
      <c r="B154" s="5">
        <v>57.75</v>
      </c>
    </row>
    <row r="155" spans="1:2" x14ac:dyDescent="0.2">
      <c r="A155" s="9">
        <v>0.50381944444444449</v>
      </c>
      <c r="B155" s="5">
        <v>56.69</v>
      </c>
    </row>
    <row r="156" spans="1:2" x14ac:dyDescent="0.2">
      <c r="A156" s="9">
        <v>0.50451388888888882</v>
      </c>
      <c r="B156" s="5">
        <v>56.56</v>
      </c>
    </row>
    <row r="157" spans="1:2" x14ac:dyDescent="0.2">
      <c r="A157" s="9">
        <v>0.50520833333333337</v>
      </c>
      <c r="B157" s="5">
        <v>57.13</v>
      </c>
    </row>
    <row r="158" spans="1:2" x14ac:dyDescent="0.2">
      <c r="A158" s="9">
        <v>0.50590277777777781</v>
      </c>
      <c r="B158" s="5">
        <v>56.5</v>
      </c>
    </row>
    <row r="159" spans="1:2" x14ac:dyDescent="0.2">
      <c r="A159" s="9">
        <v>0.50659722222222225</v>
      </c>
      <c r="B159" s="5">
        <v>56.69</v>
      </c>
    </row>
    <row r="160" spans="1:2" x14ac:dyDescent="0.2">
      <c r="A160" s="9">
        <v>0.5072916666666667</v>
      </c>
      <c r="B160" s="5">
        <v>56.06</v>
      </c>
    </row>
    <row r="161" spans="1:2" x14ac:dyDescent="0.2">
      <c r="A161" s="9">
        <v>0.50798611111111114</v>
      </c>
      <c r="B161" s="5">
        <v>55.94</v>
      </c>
    </row>
    <row r="162" spans="1:2" x14ac:dyDescent="0.2">
      <c r="A162" s="9">
        <v>0.50868055555555558</v>
      </c>
      <c r="B162" s="5">
        <v>56.63</v>
      </c>
    </row>
    <row r="163" spans="1:2" x14ac:dyDescent="0.2">
      <c r="A163" s="9">
        <v>0.50937500000000002</v>
      </c>
      <c r="B163" s="5">
        <v>56.06</v>
      </c>
    </row>
    <row r="164" spans="1:2" x14ac:dyDescent="0.2">
      <c r="A164" s="9">
        <v>0.51006944444444446</v>
      </c>
      <c r="B164" s="5">
        <v>55.88</v>
      </c>
    </row>
    <row r="165" spans="1:2" x14ac:dyDescent="0.2">
      <c r="A165" s="9">
        <v>0.51076388888888891</v>
      </c>
      <c r="B165" s="5">
        <v>55.63</v>
      </c>
    </row>
    <row r="166" spans="1:2" x14ac:dyDescent="0.2">
      <c r="A166" s="9">
        <v>0.51145833333333335</v>
      </c>
      <c r="B166" s="5">
        <v>55.31</v>
      </c>
    </row>
    <row r="167" spans="1:2" x14ac:dyDescent="0.2">
      <c r="A167" s="9">
        <v>0.51215277777777779</v>
      </c>
      <c r="B167" s="5">
        <v>54.75</v>
      </c>
    </row>
    <row r="168" spans="1:2" x14ac:dyDescent="0.2">
      <c r="A168" s="9">
        <v>0.51284722222222223</v>
      </c>
      <c r="B168" s="5">
        <v>54.19</v>
      </c>
    </row>
    <row r="169" spans="1:2" x14ac:dyDescent="0.2">
      <c r="A169" s="9">
        <v>0.51354166666666667</v>
      </c>
      <c r="B169" s="5">
        <v>52.94</v>
      </c>
    </row>
    <row r="170" spans="1:2" x14ac:dyDescent="0.2">
      <c r="A170" s="9">
        <v>0.51423611111111112</v>
      </c>
      <c r="B170" s="5">
        <v>51.69</v>
      </c>
    </row>
    <row r="171" spans="1:2" x14ac:dyDescent="0.2">
      <c r="A171" s="9">
        <v>0.51493055555555556</v>
      </c>
      <c r="B171" s="5">
        <v>51.56</v>
      </c>
    </row>
    <row r="172" spans="1:2" x14ac:dyDescent="0.2">
      <c r="A172" s="9">
        <v>0.515625</v>
      </c>
      <c r="B172" s="5">
        <v>50.94</v>
      </c>
    </row>
    <row r="173" spans="1:2" x14ac:dyDescent="0.2">
      <c r="A173" s="9">
        <v>0.51631944444444444</v>
      </c>
      <c r="B173" s="5">
        <v>50.94</v>
      </c>
    </row>
    <row r="174" spans="1:2" x14ac:dyDescent="0.2">
      <c r="A174" s="9">
        <v>0.51701388888888888</v>
      </c>
      <c r="B174" s="5">
        <v>51.69</v>
      </c>
    </row>
    <row r="175" spans="1:2" x14ac:dyDescent="0.2">
      <c r="A175" s="9">
        <v>0.51770833333333333</v>
      </c>
      <c r="B175" s="5">
        <v>52.69</v>
      </c>
    </row>
    <row r="176" spans="1:2" x14ac:dyDescent="0.2">
      <c r="A176" s="9">
        <v>0.51840277777777777</v>
      </c>
      <c r="B176" s="5">
        <v>52.81</v>
      </c>
    </row>
    <row r="177" spans="1:2" x14ac:dyDescent="0.2">
      <c r="A177" s="9">
        <v>0.51909722222222221</v>
      </c>
      <c r="B177" s="5">
        <v>52.63</v>
      </c>
    </row>
    <row r="178" spans="1:2" x14ac:dyDescent="0.2">
      <c r="A178" s="9">
        <v>0.51979166666666665</v>
      </c>
      <c r="B178" s="5">
        <v>53.31</v>
      </c>
    </row>
    <row r="179" spans="1:2" x14ac:dyDescent="0.2">
      <c r="A179" s="9">
        <v>0.52048611111111109</v>
      </c>
      <c r="B179" s="5">
        <v>52.63</v>
      </c>
    </row>
    <row r="180" spans="1:2" x14ac:dyDescent="0.2">
      <c r="A180" s="9">
        <v>0.52118055555555554</v>
      </c>
      <c r="B180" s="5">
        <v>51.69</v>
      </c>
    </row>
    <row r="181" spans="1:2" x14ac:dyDescent="0.2">
      <c r="A181" s="9">
        <v>0.52187499999999998</v>
      </c>
      <c r="B181" s="5">
        <v>51.13</v>
      </c>
    </row>
    <row r="182" spans="1:2" x14ac:dyDescent="0.2">
      <c r="A182" s="9">
        <v>0.52256944444444442</v>
      </c>
      <c r="B182" s="5">
        <v>51.69</v>
      </c>
    </row>
    <row r="183" spans="1:2" x14ac:dyDescent="0.2">
      <c r="A183" s="9">
        <v>0.52326388888888886</v>
      </c>
      <c r="B183" s="5">
        <v>52.5</v>
      </c>
    </row>
    <row r="184" spans="1:2" x14ac:dyDescent="0.2">
      <c r="A184" s="9">
        <v>0.5239583333333333</v>
      </c>
      <c r="B184" s="5">
        <v>53.06</v>
      </c>
    </row>
    <row r="185" spans="1:2" x14ac:dyDescent="0.2">
      <c r="A185" s="9">
        <v>0.52465277777777775</v>
      </c>
      <c r="B185" s="5">
        <v>52.81</v>
      </c>
    </row>
    <row r="186" spans="1:2" x14ac:dyDescent="0.2">
      <c r="A186" s="9">
        <v>0.52534722222222219</v>
      </c>
      <c r="B186" s="5">
        <v>53</v>
      </c>
    </row>
    <row r="187" spans="1:2" x14ac:dyDescent="0.2">
      <c r="A187" s="9">
        <v>0.52604166666666663</v>
      </c>
      <c r="B187" s="5">
        <v>53.13</v>
      </c>
    </row>
    <row r="188" spans="1:2" x14ac:dyDescent="0.2">
      <c r="A188" s="9">
        <v>0.52673611111111118</v>
      </c>
      <c r="B188" s="5">
        <v>53.38</v>
      </c>
    </row>
    <row r="189" spans="1:2" x14ac:dyDescent="0.2">
      <c r="A189" s="9">
        <v>0.52743055555555551</v>
      </c>
      <c r="B189" s="5">
        <v>54.44</v>
      </c>
    </row>
    <row r="190" spans="1:2" x14ac:dyDescent="0.2">
      <c r="A190" s="9">
        <v>0.52812500000000007</v>
      </c>
      <c r="B190" s="5">
        <v>54.5</v>
      </c>
    </row>
    <row r="191" spans="1:2" x14ac:dyDescent="0.2">
      <c r="A191" s="9">
        <v>0.5288194444444444</v>
      </c>
      <c r="B191" s="5">
        <v>53.06</v>
      </c>
    </row>
    <row r="192" spans="1:2" x14ac:dyDescent="0.2">
      <c r="A192" s="9">
        <v>0.52951388888888895</v>
      </c>
      <c r="B192" s="5">
        <v>52.13</v>
      </c>
    </row>
    <row r="193" spans="1:2" x14ac:dyDescent="0.2">
      <c r="A193" s="9">
        <v>0.53020833333333328</v>
      </c>
      <c r="B193" s="5">
        <v>51.06</v>
      </c>
    </row>
    <row r="194" spans="1:2" x14ac:dyDescent="0.2">
      <c r="A194" s="9">
        <v>0.53090277777777783</v>
      </c>
      <c r="B194" s="5">
        <v>50.81</v>
      </c>
    </row>
    <row r="195" spans="1:2" x14ac:dyDescent="0.2">
      <c r="A195" s="9">
        <v>0.53159722222222217</v>
      </c>
      <c r="B195" s="5">
        <v>48.94</v>
      </c>
    </row>
    <row r="196" spans="1:2" x14ac:dyDescent="0.2">
      <c r="A196" s="9">
        <v>0.53229166666666672</v>
      </c>
      <c r="B196" s="5">
        <v>48.44</v>
      </c>
    </row>
    <row r="197" spans="1:2" x14ac:dyDescent="0.2">
      <c r="A197" s="9">
        <v>0.53298611111111105</v>
      </c>
      <c r="B197" s="5">
        <v>48.56</v>
      </c>
    </row>
    <row r="198" spans="1:2" x14ac:dyDescent="0.2">
      <c r="A198" s="9">
        <v>0.5336805555555556</v>
      </c>
      <c r="B198" s="5">
        <v>49</v>
      </c>
    </row>
    <row r="199" spans="1:2" x14ac:dyDescent="0.2">
      <c r="A199" s="9">
        <v>0.53437499999999993</v>
      </c>
      <c r="B199" s="5">
        <v>49.56</v>
      </c>
    </row>
    <row r="200" spans="1:2" x14ac:dyDescent="0.2">
      <c r="A200" s="9">
        <v>0.53506944444444449</v>
      </c>
      <c r="B200" s="5">
        <v>49.94</v>
      </c>
    </row>
    <row r="201" spans="1:2" x14ac:dyDescent="0.2">
      <c r="A201" s="9">
        <v>0.53576388888888882</v>
      </c>
      <c r="B201" s="5">
        <v>50.31</v>
      </c>
    </row>
    <row r="202" spans="1:2" x14ac:dyDescent="0.2">
      <c r="A202" s="9">
        <v>0.53644675925925933</v>
      </c>
      <c r="B202" s="5">
        <v>50.38</v>
      </c>
    </row>
    <row r="203" spans="1:2" x14ac:dyDescent="0.2">
      <c r="A203" s="9">
        <v>0.53714120370370366</v>
      </c>
      <c r="B203" s="5">
        <v>50.44</v>
      </c>
    </row>
    <row r="204" spans="1:2" x14ac:dyDescent="0.2">
      <c r="A204" s="9">
        <v>0.53783564814814822</v>
      </c>
      <c r="B204" s="5">
        <v>50.31</v>
      </c>
    </row>
    <row r="205" spans="1:2" x14ac:dyDescent="0.2">
      <c r="A205" s="9">
        <v>0.53853009259259255</v>
      </c>
      <c r="B205" s="5">
        <v>50.88</v>
      </c>
    </row>
    <row r="206" spans="1:2" x14ac:dyDescent="0.2">
      <c r="A206" s="9">
        <v>0.5392245370370371</v>
      </c>
      <c r="B206" s="5">
        <v>51.13</v>
      </c>
    </row>
    <row r="207" spans="1:2" x14ac:dyDescent="0.2">
      <c r="A207" s="9">
        <v>0.53991898148148143</v>
      </c>
      <c r="B207" s="5">
        <v>50.81</v>
      </c>
    </row>
    <row r="208" spans="1:2" x14ac:dyDescent="0.2">
      <c r="A208" s="9">
        <v>0.54061342592592598</v>
      </c>
      <c r="B208" s="5">
        <v>49.63</v>
      </c>
    </row>
    <row r="209" spans="1:2" x14ac:dyDescent="0.2">
      <c r="A209" s="9">
        <v>0.54130787037037031</v>
      </c>
      <c r="B209" s="5">
        <v>48.94</v>
      </c>
    </row>
    <row r="210" spans="1:2" x14ac:dyDescent="0.2">
      <c r="A210" s="9">
        <v>0.54200231481481487</v>
      </c>
      <c r="B210" s="5">
        <v>49.25</v>
      </c>
    </row>
    <row r="211" spans="1:2" x14ac:dyDescent="0.2">
      <c r="A211" s="9">
        <v>0.5426967592592592</v>
      </c>
      <c r="B211" s="5">
        <v>49.94</v>
      </c>
    </row>
    <row r="212" spans="1:2" x14ac:dyDescent="0.2">
      <c r="A212" s="9">
        <v>0.54339120370370375</v>
      </c>
      <c r="B212" s="5">
        <v>50.38</v>
      </c>
    </row>
    <row r="213" spans="1:2" x14ac:dyDescent="0.2">
      <c r="A213" s="9">
        <v>0.54408564814814808</v>
      </c>
      <c r="B213" s="5">
        <v>49.75</v>
      </c>
    </row>
    <row r="214" spans="1:2" x14ac:dyDescent="0.2">
      <c r="A214" s="9">
        <v>0.54478009259259264</v>
      </c>
      <c r="B214" s="5">
        <v>49.88</v>
      </c>
    </row>
    <row r="215" spans="1:2" x14ac:dyDescent="0.2">
      <c r="A215" s="9">
        <v>0.54547453703703697</v>
      </c>
      <c r="B215" s="5">
        <v>50.31</v>
      </c>
    </row>
    <row r="216" spans="1:2" x14ac:dyDescent="0.2">
      <c r="A216" s="9">
        <v>0.54616898148148152</v>
      </c>
      <c r="B216" s="5">
        <v>50.19</v>
      </c>
    </row>
    <row r="217" spans="1:2" x14ac:dyDescent="0.2">
      <c r="A217" s="9">
        <v>0.54686342592592596</v>
      </c>
      <c r="B217" s="5">
        <v>49.69</v>
      </c>
    </row>
    <row r="218" spans="1:2" x14ac:dyDescent="0.2">
      <c r="A218" s="9">
        <v>0.5475578703703704</v>
      </c>
      <c r="B218" s="5">
        <v>49.31</v>
      </c>
    </row>
    <row r="219" spans="1:2" x14ac:dyDescent="0.2">
      <c r="A219" s="9">
        <v>0.54825231481481485</v>
      </c>
      <c r="B219" s="5">
        <v>49.06</v>
      </c>
    </row>
    <row r="220" spans="1:2" x14ac:dyDescent="0.2">
      <c r="A220" s="9">
        <v>0.54894675925925929</v>
      </c>
      <c r="B220" s="5">
        <v>48.56</v>
      </c>
    </row>
    <row r="221" spans="1:2" x14ac:dyDescent="0.2">
      <c r="A221" s="9">
        <v>0.54964120370370373</v>
      </c>
      <c r="B221" s="5">
        <v>48.19</v>
      </c>
    </row>
    <row r="222" spans="1:2" x14ac:dyDescent="0.2">
      <c r="A222" s="9">
        <v>0.55033564814814817</v>
      </c>
      <c r="B222" s="5">
        <v>47.81</v>
      </c>
    </row>
    <row r="223" spans="1:2" x14ac:dyDescent="0.2">
      <c r="A223" s="9">
        <v>0.55103009259259261</v>
      </c>
      <c r="B223" s="5">
        <v>47.25</v>
      </c>
    </row>
    <row r="224" spans="1:2" x14ac:dyDescent="0.2">
      <c r="A224" s="9">
        <v>0.55172453703703705</v>
      </c>
      <c r="B224" s="5">
        <v>46.94</v>
      </c>
    </row>
    <row r="225" spans="1:2" x14ac:dyDescent="0.2">
      <c r="A225" s="9">
        <v>0.5524189814814815</v>
      </c>
      <c r="B225" s="5">
        <v>46.38</v>
      </c>
    </row>
    <row r="226" spans="1:2" x14ac:dyDescent="0.2">
      <c r="A226" s="9">
        <v>0.55311342592592594</v>
      </c>
      <c r="B226" s="5">
        <v>46.19</v>
      </c>
    </row>
    <row r="227" spans="1:2" x14ac:dyDescent="0.2">
      <c r="A227" s="9">
        <v>0.55380787037037038</v>
      </c>
      <c r="B227" s="5">
        <v>46.31</v>
      </c>
    </row>
    <row r="228" spans="1:2" x14ac:dyDescent="0.2">
      <c r="A228" s="9">
        <v>0.55450231481481482</v>
      </c>
      <c r="B228" s="5">
        <v>45.81</v>
      </c>
    </row>
    <row r="229" spans="1:2" x14ac:dyDescent="0.2">
      <c r="A229" s="9">
        <v>0.55519675925925926</v>
      </c>
      <c r="B229" s="5">
        <v>45.38</v>
      </c>
    </row>
    <row r="230" spans="1:2" x14ac:dyDescent="0.2">
      <c r="A230" s="9">
        <v>0.55589120370370371</v>
      </c>
      <c r="B230" s="5">
        <v>45</v>
      </c>
    </row>
    <row r="231" spans="1:2" x14ac:dyDescent="0.2">
      <c r="A231" s="9">
        <v>0.55658564814814815</v>
      </c>
      <c r="B231" s="5">
        <v>44.31</v>
      </c>
    </row>
    <row r="232" spans="1:2" x14ac:dyDescent="0.2">
      <c r="A232" s="9">
        <v>0.55728009259259259</v>
      </c>
      <c r="B232" s="5">
        <v>43.69</v>
      </c>
    </row>
    <row r="233" spans="1:2" x14ac:dyDescent="0.2">
      <c r="A233" s="9">
        <v>0.55797453703703703</v>
      </c>
      <c r="B233" s="5">
        <v>43.19</v>
      </c>
    </row>
    <row r="234" spans="1:2" x14ac:dyDescent="0.2">
      <c r="A234" s="9">
        <v>0.55866898148148147</v>
      </c>
      <c r="B234" s="5">
        <v>42.88</v>
      </c>
    </row>
    <row r="235" spans="1:2" x14ac:dyDescent="0.2">
      <c r="A235" s="9">
        <v>0.55936342592592592</v>
      </c>
      <c r="B235" s="5">
        <v>42.44</v>
      </c>
    </row>
    <row r="236" spans="1:2" x14ac:dyDescent="0.2">
      <c r="A236" s="9">
        <v>0.56005787037037036</v>
      </c>
      <c r="B236" s="5">
        <v>42.06</v>
      </c>
    </row>
    <row r="237" spans="1:2" x14ac:dyDescent="0.2">
      <c r="A237" s="9">
        <v>0.5607523148148148</v>
      </c>
      <c r="B237" s="5">
        <v>42</v>
      </c>
    </row>
    <row r="238" spans="1:2" x14ac:dyDescent="0.2">
      <c r="A238" s="9">
        <v>0.56144675925925924</v>
      </c>
      <c r="B238" s="5">
        <v>41.5</v>
      </c>
    </row>
    <row r="239" spans="1:2" x14ac:dyDescent="0.2">
      <c r="A239" s="9">
        <v>0.56214120370370368</v>
      </c>
      <c r="B239" s="5">
        <v>41.13</v>
      </c>
    </row>
    <row r="240" spans="1:2" x14ac:dyDescent="0.2">
      <c r="A240" s="9">
        <v>0.56283564814814813</v>
      </c>
      <c r="B240" s="5">
        <v>40.630000000000003</v>
      </c>
    </row>
    <row r="241" spans="1:2" x14ac:dyDescent="0.2">
      <c r="A241" s="9">
        <v>0.56353009259259257</v>
      </c>
      <c r="B241" s="5">
        <v>40.44</v>
      </c>
    </row>
    <row r="242" spans="1:2" x14ac:dyDescent="0.2">
      <c r="A242" s="9">
        <v>0.56422453703703701</v>
      </c>
      <c r="B242" s="5">
        <v>40.31</v>
      </c>
    </row>
    <row r="243" spans="1:2" x14ac:dyDescent="0.2">
      <c r="A243" s="9">
        <v>0.56491898148148145</v>
      </c>
      <c r="B243" s="5">
        <v>40.130000000000003</v>
      </c>
    </row>
    <row r="244" spans="1:2" x14ac:dyDescent="0.2">
      <c r="A244" s="9">
        <v>0.56561342592592589</v>
      </c>
      <c r="B244" s="5">
        <v>39.94</v>
      </c>
    </row>
    <row r="245" spans="1:2" x14ac:dyDescent="0.2">
      <c r="A245" s="9">
        <v>0.56630787037037034</v>
      </c>
      <c r="B245" s="5">
        <v>39.880000000000003</v>
      </c>
    </row>
    <row r="246" spans="1:2" x14ac:dyDescent="0.2">
      <c r="A246" s="9">
        <v>0.56700231481481478</v>
      </c>
      <c r="B246" s="5">
        <v>39.69</v>
      </c>
    </row>
    <row r="247" spans="1:2" x14ac:dyDescent="0.2">
      <c r="A247" s="9">
        <v>0.56769675925925933</v>
      </c>
      <c r="B247" s="5">
        <v>39.5</v>
      </c>
    </row>
    <row r="248" spans="1:2" x14ac:dyDescent="0.2">
      <c r="A248" s="9">
        <v>0.56839120370370366</v>
      </c>
      <c r="B248" s="5">
        <v>38.81</v>
      </c>
    </row>
    <row r="249" spans="1:2" x14ac:dyDescent="0.2">
      <c r="A249" s="9">
        <v>0.56908564814814822</v>
      </c>
      <c r="B249" s="5">
        <v>38.25</v>
      </c>
    </row>
    <row r="250" spans="1:2" x14ac:dyDescent="0.2">
      <c r="A250" s="9">
        <v>0.56978009259259255</v>
      </c>
      <c r="B250" s="5">
        <v>37.81</v>
      </c>
    </row>
    <row r="251" spans="1:2" x14ac:dyDescent="0.2">
      <c r="A251" s="9">
        <v>0.5704745370370371</v>
      </c>
      <c r="B251" s="5">
        <v>37.5</v>
      </c>
    </row>
    <row r="252" spans="1:2" x14ac:dyDescent="0.2">
      <c r="A252" s="9">
        <v>0.57116898148148143</v>
      </c>
      <c r="B252" s="5">
        <v>37.19</v>
      </c>
    </row>
    <row r="253" spans="1:2" x14ac:dyDescent="0.2">
      <c r="A253" s="9">
        <v>0.57186342592592598</v>
      </c>
      <c r="B253" s="5">
        <v>37.06</v>
      </c>
    </row>
    <row r="254" spans="1:2" x14ac:dyDescent="0.2">
      <c r="A254" s="9">
        <v>0.57255787037037031</v>
      </c>
      <c r="B254" s="5">
        <v>36.94</v>
      </c>
    </row>
    <row r="255" spans="1:2" x14ac:dyDescent="0.2">
      <c r="A255" s="9">
        <v>0.57325231481481487</v>
      </c>
      <c r="B255" s="5">
        <v>36.69</v>
      </c>
    </row>
    <row r="256" spans="1:2" x14ac:dyDescent="0.2">
      <c r="A256" s="9">
        <v>0.5739467592592592</v>
      </c>
      <c r="B256" s="5">
        <v>36.380000000000003</v>
      </c>
    </row>
    <row r="257" spans="1:2" x14ac:dyDescent="0.2">
      <c r="A257" s="9">
        <v>0.57464120370370375</v>
      </c>
      <c r="B257" s="5">
        <v>36</v>
      </c>
    </row>
    <row r="258" spans="1:2" x14ac:dyDescent="0.2">
      <c r="A258" s="9">
        <v>0.57533564814814808</v>
      </c>
      <c r="B258" s="5">
        <v>35.75</v>
      </c>
    </row>
    <row r="259" spans="1:2" x14ac:dyDescent="0.2">
      <c r="A259" s="9">
        <v>0.57603009259259264</v>
      </c>
      <c r="B259" s="5">
        <v>35.380000000000003</v>
      </c>
    </row>
    <row r="260" spans="1:2" x14ac:dyDescent="0.2">
      <c r="A260" s="9">
        <v>0.57672453703703697</v>
      </c>
      <c r="B260" s="5">
        <v>34.75</v>
      </c>
    </row>
    <row r="261" spans="1:2" x14ac:dyDescent="0.2">
      <c r="A261" s="9">
        <v>0.57741898148148152</v>
      </c>
      <c r="B261" s="5">
        <v>34.5</v>
      </c>
    </row>
    <row r="262" spans="1:2" x14ac:dyDescent="0.2">
      <c r="A262" s="9">
        <v>0.57810185185185181</v>
      </c>
      <c r="B262" s="5">
        <v>34.06</v>
      </c>
    </row>
    <row r="263" spans="1:2" x14ac:dyDescent="0.2">
      <c r="A263" s="9">
        <v>0.57879629629629636</v>
      </c>
      <c r="B263" s="5">
        <v>33.69</v>
      </c>
    </row>
    <row r="264" spans="1:2" x14ac:dyDescent="0.2">
      <c r="A264" s="9">
        <v>0.5794907407407407</v>
      </c>
      <c r="B264" s="5">
        <v>33.19</v>
      </c>
    </row>
    <row r="265" spans="1:2" x14ac:dyDescent="0.2">
      <c r="A265" s="9">
        <v>0.58018518518518525</v>
      </c>
      <c r="B265" s="5">
        <v>33</v>
      </c>
    </row>
    <row r="266" spans="1:2" x14ac:dyDescent="0.2">
      <c r="A266" s="9">
        <v>0.58087962962962958</v>
      </c>
      <c r="B266" s="5">
        <v>33</v>
      </c>
    </row>
    <row r="267" spans="1:2" x14ac:dyDescent="0.2">
      <c r="A267" s="8">
        <v>0.58157407407407413</v>
      </c>
      <c r="B267" s="5">
        <v>32.06</v>
      </c>
    </row>
    <row r="268" spans="1:2" x14ac:dyDescent="0.2">
      <c r="A268" s="8">
        <v>0.58226851851851846</v>
      </c>
      <c r="B268" s="5">
        <v>32.06</v>
      </c>
    </row>
    <row r="269" spans="1:2" x14ac:dyDescent="0.2">
      <c r="A269" s="8">
        <v>0.58296296296296302</v>
      </c>
      <c r="B269" s="5">
        <v>31.87</v>
      </c>
    </row>
    <row r="270" spans="1:2" x14ac:dyDescent="0.2">
      <c r="A270" s="8">
        <v>0.58365740740740735</v>
      </c>
      <c r="B270" s="5">
        <v>31.75</v>
      </c>
    </row>
    <row r="271" spans="1:2" x14ac:dyDescent="0.2">
      <c r="A271" s="8">
        <v>0.5843518518518519</v>
      </c>
      <c r="B271" s="5">
        <v>31.62</v>
      </c>
    </row>
    <row r="272" spans="1:2" x14ac:dyDescent="0.2">
      <c r="A272" s="8">
        <v>0.58504629629629623</v>
      </c>
      <c r="B272" s="5">
        <v>30.56</v>
      </c>
    </row>
    <row r="273" spans="1:2" x14ac:dyDescent="0.2">
      <c r="A273" s="8">
        <v>0.58574074074074078</v>
      </c>
      <c r="B273" s="5">
        <v>30.19</v>
      </c>
    </row>
    <row r="274" spans="1:2" x14ac:dyDescent="0.2">
      <c r="A274" s="9">
        <v>0.58643518518518511</v>
      </c>
      <c r="B274" s="5">
        <v>29.25</v>
      </c>
    </row>
    <row r="275" spans="1:2" x14ac:dyDescent="0.2">
      <c r="A275" s="9">
        <v>0.58712962962962967</v>
      </c>
      <c r="B275" s="5">
        <v>28.62</v>
      </c>
    </row>
    <row r="276" spans="1:2" x14ac:dyDescent="0.2">
      <c r="A276" s="9">
        <v>0.58782407407407411</v>
      </c>
      <c r="B276" s="5">
        <v>28.19</v>
      </c>
    </row>
    <row r="277" spans="1:2" x14ac:dyDescent="0.2">
      <c r="A277" s="9">
        <v>0.58851851851851855</v>
      </c>
      <c r="B277" s="5">
        <v>27.69</v>
      </c>
    </row>
    <row r="278" spans="1:2" x14ac:dyDescent="0.2">
      <c r="A278" s="9">
        <v>0.58921296296296299</v>
      </c>
      <c r="B278" s="5">
        <v>27.25</v>
      </c>
    </row>
    <row r="279" spans="1:2" x14ac:dyDescent="0.2">
      <c r="A279" s="9">
        <v>0.58990740740740744</v>
      </c>
      <c r="B279" s="5">
        <v>26.75</v>
      </c>
    </row>
    <row r="280" spans="1:2" x14ac:dyDescent="0.2">
      <c r="A280" s="9">
        <v>0.59060185185185188</v>
      </c>
      <c r="B280" s="5">
        <v>26.37</v>
      </c>
    </row>
    <row r="281" spans="1:2" x14ac:dyDescent="0.2">
      <c r="A281" s="9">
        <v>0.59129629629629632</v>
      </c>
      <c r="B281" s="5">
        <v>25.94</v>
      </c>
    </row>
    <row r="282" spans="1:2" x14ac:dyDescent="0.2">
      <c r="A282" s="9">
        <v>0.59199074074074076</v>
      </c>
      <c r="B282" s="5">
        <v>25.81</v>
      </c>
    </row>
    <row r="283" spans="1:2" x14ac:dyDescent="0.2">
      <c r="A283" s="9">
        <v>0.5926851851851852</v>
      </c>
      <c r="B283" s="5">
        <v>25.62</v>
      </c>
    </row>
    <row r="284" spans="1:2" x14ac:dyDescent="0.2">
      <c r="A284" s="9">
        <v>0.59337962962962965</v>
      </c>
      <c r="B284" s="5">
        <v>25.31</v>
      </c>
    </row>
    <row r="285" spans="1:2" x14ac:dyDescent="0.2">
      <c r="A285" s="9">
        <v>0.59407407407407409</v>
      </c>
      <c r="B285" s="5">
        <v>24.81</v>
      </c>
    </row>
    <row r="286" spans="1:2" x14ac:dyDescent="0.2">
      <c r="A286" s="9">
        <v>0.59476851851851853</v>
      </c>
      <c r="B286" s="5">
        <v>24.5</v>
      </c>
    </row>
    <row r="287" spans="1:2" x14ac:dyDescent="0.2">
      <c r="A287" s="9">
        <v>0.59546296296296297</v>
      </c>
      <c r="B287" s="5">
        <v>24.31</v>
      </c>
    </row>
    <row r="288" spans="1:2" x14ac:dyDescent="0.2">
      <c r="A288" s="9">
        <v>0.59615740740740741</v>
      </c>
      <c r="B288" s="5">
        <v>23.94</v>
      </c>
    </row>
    <row r="289" spans="1:2" x14ac:dyDescent="0.2">
      <c r="A289" s="9">
        <v>0.59685185185185186</v>
      </c>
      <c r="B289" s="5">
        <v>23.62</v>
      </c>
    </row>
    <row r="290" spans="1:2" x14ac:dyDescent="0.2">
      <c r="A290" s="9">
        <v>0.5975462962962963</v>
      </c>
      <c r="B290" s="5">
        <v>23.12</v>
      </c>
    </row>
    <row r="291" spans="1:2" x14ac:dyDescent="0.2">
      <c r="A291" s="9">
        <v>0.59824074074074074</v>
      </c>
      <c r="B291" s="5">
        <v>23.06</v>
      </c>
    </row>
    <row r="292" spans="1:2" x14ac:dyDescent="0.2">
      <c r="A292" s="9">
        <v>0.59893518518518518</v>
      </c>
      <c r="B292" s="5">
        <v>22.62</v>
      </c>
    </row>
    <row r="293" spans="1:2" x14ac:dyDescent="0.2">
      <c r="A293" s="9">
        <v>0.59962962962962962</v>
      </c>
      <c r="B293" s="5">
        <v>22.25</v>
      </c>
    </row>
    <row r="294" spans="1:2" x14ac:dyDescent="0.2">
      <c r="A294" s="9">
        <v>0.60032407407407407</v>
      </c>
      <c r="B294" s="5">
        <v>22</v>
      </c>
    </row>
    <row r="295" spans="1:2" x14ac:dyDescent="0.2">
      <c r="A295" s="9">
        <v>0.60101851851851851</v>
      </c>
      <c r="B295" s="5">
        <v>21.87</v>
      </c>
    </row>
    <row r="296" spans="1:2" x14ac:dyDescent="0.2">
      <c r="A296" s="9">
        <v>0.60171296296296295</v>
      </c>
      <c r="B296" s="5">
        <v>21.56</v>
      </c>
    </row>
    <row r="297" spans="1:2" x14ac:dyDescent="0.2">
      <c r="A297" s="9">
        <v>0.60240740740740739</v>
      </c>
      <c r="B297" s="5">
        <v>21.37</v>
      </c>
    </row>
    <row r="298" spans="1:2" x14ac:dyDescent="0.2">
      <c r="A298" s="9">
        <v>0.60310185185185183</v>
      </c>
      <c r="B298" s="5">
        <v>21.06</v>
      </c>
    </row>
    <row r="299" spans="1:2" x14ac:dyDescent="0.2">
      <c r="A299" s="9">
        <v>0.60379629629629628</v>
      </c>
      <c r="B299" s="5">
        <v>20.94</v>
      </c>
    </row>
    <row r="300" spans="1:2" x14ac:dyDescent="0.2">
      <c r="A300" s="9">
        <v>0.60449074074074072</v>
      </c>
      <c r="B300" s="5">
        <v>20.81</v>
      </c>
    </row>
    <row r="301" spans="1:2" x14ac:dyDescent="0.2">
      <c r="A301" s="9">
        <v>0.60517361111111112</v>
      </c>
      <c r="B301" s="5">
        <v>20.56</v>
      </c>
    </row>
    <row r="302" spans="1:2" x14ac:dyDescent="0.2">
      <c r="A302" s="9">
        <v>0.60586805555555556</v>
      </c>
      <c r="B302" s="5">
        <v>20.56</v>
      </c>
    </row>
    <row r="303" spans="1:2" x14ac:dyDescent="0.2">
      <c r="A303" s="9">
        <v>0.6065625</v>
      </c>
      <c r="B303" s="5">
        <v>20.69</v>
      </c>
    </row>
    <row r="304" spans="1:2" x14ac:dyDescent="0.2">
      <c r="A304" s="9">
        <v>0.60725694444444445</v>
      </c>
      <c r="B304" s="5">
        <v>20.62</v>
      </c>
    </row>
    <row r="305" spans="1:2" x14ac:dyDescent="0.2">
      <c r="A305" s="9">
        <v>0.60795138888888889</v>
      </c>
      <c r="B305" s="5">
        <v>20.69</v>
      </c>
    </row>
    <row r="306" spans="1:2" x14ac:dyDescent="0.2">
      <c r="A306" s="9">
        <v>0.60864583333333333</v>
      </c>
      <c r="B306" s="5">
        <v>20.69</v>
      </c>
    </row>
    <row r="307" spans="1:2" x14ac:dyDescent="0.2">
      <c r="A307" s="9">
        <v>0.60934027777777777</v>
      </c>
      <c r="B307" s="5">
        <v>20.62</v>
      </c>
    </row>
    <row r="308" spans="1:2" x14ac:dyDescent="0.2">
      <c r="A308" s="9">
        <v>0.61003472222222221</v>
      </c>
      <c r="B308" s="5">
        <v>20.56</v>
      </c>
    </row>
    <row r="309" spans="1:2" x14ac:dyDescent="0.2">
      <c r="A309" s="9">
        <v>0.61072916666666666</v>
      </c>
      <c r="B309" s="5">
        <v>20.56</v>
      </c>
    </row>
    <row r="310" spans="1:2" x14ac:dyDescent="0.2">
      <c r="A310" s="9">
        <v>0.6114236111111111</v>
      </c>
      <c r="B310" s="5">
        <v>20.56</v>
      </c>
    </row>
    <row r="311" spans="1:2" x14ac:dyDescent="0.2">
      <c r="A311" s="9">
        <v>0.61211805555555554</v>
      </c>
      <c r="B311" s="5">
        <v>20.62</v>
      </c>
    </row>
    <row r="312" spans="1:2" x14ac:dyDescent="0.2">
      <c r="A312" s="9">
        <v>0.61281249999999998</v>
      </c>
      <c r="B312" s="5">
        <v>20.56</v>
      </c>
    </row>
    <row r="313" spans="1:2" x14ac:dyDescent="0.2">
      <c r="A313" s="9">
        <v>0.61350694444444442</v>
      </c>
      <c r="B313" s="5">
        <v>20.440000000000001</v>
      </c>
    </row>
    <row r="314" spans="1:2" x14ac:dyDescent="0.2">
      <c r="A314" s="9">
        <v>0.61420138888888887</v>
      </c>
      <c r="B314" s="5">
        <v>20.37</v>
      </c>
    </row>
    <row r="315" spans="1:2" x14ac:dyDescent="0.2">
      <c r="A315" s="9">
        <v>0.61489583333333331</v>
      </c>
      <c r="B315" s="5">
        <v>20.309999999999999</v>
      </c>
    </row>
    <row r="316" spans="1:2" x14ac:dyDescent="0.2">
      <c r="A316" s="9">
        <v>0.61559027777777775</v>
      </c>
      <c r="B316" s="5">
        <v>20.25</v>
      </c>
    </row>
    <row r="317" spans="1:2" x14ac:dyDescent="0.2">
      <c r="A317" s="9">
        <v>0.61628472222222219</v>
      </c>
      <c r="B317" s="5">
        <v>20.25</v>
      </c>
    </row>
    <row r="318" spans="1:2" x14ac:dyDescent="0.2">
      <c r="A318" s="9">
        <v>0.61697916666666663</v>
      </c>
      <c r="B318" s="5">
        <v>20.190000000000001</v>
      </c>
    </row>
    <row r="319" spans="1:2" x14ac:dyDescent="0.2">
      <c r="A319" s="9">
        <v>0.61767361111111108</v>
      </c>
      <c r="B319" s="5">
        <v>20.309999999999999</v>
      </c>
    </row>
    <row r="320" spans="1:2" x14ac:dyDescent="0.2">
      <c r="A320" s="9">
        <v>0.61836805555555563</v>
      </c>
      <c r="B320" s="5">
        <v>20.37</v>
      </c>
    </row>
    <row r="321" spans="1:2" x14ac:dyDescent="0.2">
      <c r="A321" s="9">
        <v>0.61906249999999996</v>
      </c>
      <c r="B321" s="5">
        <v>20.440000000000001</v>
      </c>
    </row>
    <row r="322" spans="1:2" x14ac:dyDescent="0.2">
      <c r="A322" s="9">
        <v>0.61975694444444451</v>
      </c>
      <c r="B322" s="5">
        <v>20.440000000000001</v>
      </c>
    </row>
    <row r="323" spans="1:2" x14ac:dyDescent="0.2">
      <c r="A323" s="9">
        <v>0.62045138888888884</v>
      </c>
      <c r="B323" s="5">
        <v>20.440000000000001</v>
      </c>
    </row>
    <row r="324" spans="1:2" x14ac:dyDescent="0.2">
      <c r="A324" s="9">
        <v>0.6211458333333334</v>
      </c>
      <c r="B324" s="5">
        <v>20.5</v>
      </c>
    </row>
    <row r="325" spans="1:2" x14ac:dyDescent="0.2">
      <c r="A325" s="9">
        <v>0.62184027777777773</v>
      </c>
      <c r="B325" s="5">
        <v>20.5</v>
      </c>
    </row>
    <row r="326" spans="1:2" x14ac:dyDescent="0.2">
      <c r="A326" s="9">
        <v>0.62253472222222228</v>
      </c>
      <c r="B326" s="5">
        <v>20.5</v>
      </c>
    </row>
    <row r="327" spans="1:2" x14ac:dyDescent="0.2">
      <c r="A327" s="9">
        <v>0.62322916666666661</v>
      </c>
      <c r="B327" s="5">
        <v>20.5</v>
      </c>
    </row>
    <row r="328" spans="1:2" x14ac:dyDescent="0.2">
      <c r="A328" s="9">
        <v>0.62392361111111116</v>
      </c>
      <c r="B328" s="5">
        <v>20.5</v>
      </c>
    </row>
    <row r="329" spans="1:2" x14ac:dyDescent="0.2">
      <c r="A329" s="9">
        <v>0.6246180555555555</v>
      </c>
      <c r="B329" s="5">
        <v>20.5</v>
      </c>
    </row>
    <row r="330" spans="1:2" x14ac:dyDescent="0.2">
      <c r="A330" s="9">
        <v>0.62531250000000005</v>
      </c>
      <c r="B330" s="5">
        <v>20.62</v>
      </c>
    </row>
    <row r="331" spans="1:2" x14ac:dyDescent="0.2">
      <c r="A331" s="9">
        <v>0.62600694444444438</v>
      </c>
      <c r="B331" s="5">
        <v>20.69</v>
      </c>
    </row>
    <row r="332" spans="1:2" x14ac:dyDescent="0.2">
      <c r="A332" s="9">
        <v>0.62670138888888893</v>
      </c>
      <c r="B332" s="5">
        <v>20.75</v>
      </c>
    </row>
    <row r="333" spans="1:2" x14ac:dyDescent="0.2">
      <c r="A333" s="9">
        <v>0.62739583333333326</v>
      </c>
      <c r="B333" s="5">
        <v>20.81</v>
      </c>
    </row>
    <row r="334" spans="1:2" x14ac:dyDescent="0.2">
      <c r="A334" s="9">
        <v>0.62809027777777782</v>
      </c>
      <c r="B334" s="5">
        <v>20.94</v>
      </c>
    </row>
    <row r="335" spans="1:2" x14ac:dyDescent="0.2">
      <c r="A335" s="9">
        <v>0.62877314814814811</v>
      </c>
      <c r="B335" s="5">
        <v>20.87</v>
      </c>
    </row>
    <row r="336" spans="1:2" x14ac:dyDescent="0.2">
      <c r="A336" s="9">
        <v>0.62946759259259266</v>
      </c>
      <c r="B336" s="5">
        <v>20.94</v>
      </c>
    </row>
    <row r="337" spans="1:2" x14ac:dyDescent="0.2">
      <c r="A337" s="9">
        <v>0.63016203703703699</v>
      </c>
      <c r="B337" s="5">
        <v>20.94</v>
      </c>
    </row>
    <row r="338" spans="1:2" x14ac:dyDescent="0.2">
      <c r="A338" s="9">
        <v>0.63085648148148155</v>
      </c>
      <c r="B338" s="5">
        <v>21</v>
      </c>
    </row>
    <row r="339" spans="1:2" x14ac:dyDescent="0.2">
      <c r="A339" s="9">
        <v>0.63155092592592588</v>
      </c>
      <c r="B339" s="5">
        <v>21.12</v>
      </c>
    </row>
    <row r="340" spans="1:2" x14ac:dyDescent="0.2">
      <c r="A340" s="9">
        <v>0.63224537037037043</v>
      </c>
      <c r="B340" s="5">
        <v>21.12</v>
      </c>
    </row>
    <row r="341" spans="1:2" x14ac:dyDescent="0.2">
      <c r="A341" s="9">
        <v>0.63293981481481476</v>
      </c>
      <c r="B341" s="5">
        <v>21.12</v>
      </c>
    </row>
    <row r="342" spans="1:2" x14ac:dyDescent="0.2">
      <c r="A342" s="9">
        <v>0.63363425925925931</v>
      </c>
      <c r="B342" s="5">
        <v>21.12</v>
      </c>
    </row>
    <row r="343" spans="1:2" x14ac:dyDescent="0.2">
      <c r="A343" s="9">
        <v>0.63432870370370364</v>
      </c>
      <c r="B343" s="5">
        <v>21.25</v>
      </c>
    </row>
    <row r="344" spans="1:2" x14ac:dyDescent="0.2">
      <c r="A344" s="9">
        <v>0.6350231481481482</v>
      </c>
      <c r="B344" s="5">
        <v>21.25</v>
      </c>
    </row>
    <row r="345" spans="1:2" x14ac:dyDescent="0.2">
      <c r="A345" s="9">
        <v>0.63571759259259253</v>
      </c>
      <c r="B345" s="5">
        <v>21.25</v>
      </c>
    </row>
    <row r="346" spans="1:2" x14ac:dyDescent="0.2">
      <c r="A346" s="9">
        <v>0.63641203703703708</v>
      </c>
      <c r="B346" s="5">
        <v>21.31</v>
      </c>
    </row>
    <row r="347" spans="1:2" x14ac:dyDescent="0.2">
      <c r="A347" s="9">
        <v>0.63710648148148141</v>
      </c>
      <c r="B347" s="5">
        <v>21.31</v>
      </c>
    </row>
    <row r="348" spans="1:2" x14ac:dyDescent="0.2">
      <c r="A348" s="9">
        <v>0.63780092592592597</v>
      </c>
      <c r="B348" s="5">
        <v>21.37</v>
      </c>
    </row>
    <row r="349" spans="1:2" x14ac:dyDescent="0.2">
      <c r="A349" s="9">
        <v>0.6384953703703703</v>
      </c>
      <c r="B349" s="5">
        <v>21.19</v>
      </c>
    </row>
    <row r="350" spans="1:2" x14ac:dyDescent="0.2">
      <c r="A350" s="9">
        <v>0.63918981481481485</v>
      </c>
      <c r="B350" s="5">
        <v>21.12</v>
      </c>
    </row>
    <row r="351" spans="1:2" x14ac:dyDescent="0.2">
      <c r="A351" s="9">
        <v>0.63988425925925929</v>
      </c>
      <c r="B351" s="5">
        <v>21.12</v>
      </c>
    </row>
    <row r="352" spans="1:2" x14ac:dyDescent="0.2">
      <c r="A352" s="9">
        <v>0.64057870370370373</v>
      </c>
      <c r="B352" s="5">
        <v>21.19</v>
      </c>
    </row>
    <row r="353" spans="1:2" x14ac:dyDescent="0.2">
      <c r="A353" s="9">
        <v>0.64127314814814818</v>
      </c>
      <c r="B353" s="5">
        <v>21.25</v>
      </c>
    </row>
    <row r="354" spans="1:2" x14ac:dyDescent="0.2">
      <c r="A354" s="9">
        <v>0.64196759259259262</v>
      </c>
      <c r="B354" s="5">
        <v>21.25</v>
      </c>
    </row>
    <row r="355" spans="1:2" x14ac:dyDescent="0.2">
      <c r="A355" s="9">
        <v>0.64266203703703706</v>
      </c>
      <c r="B355" s="5">
        <v>21.31</v>
      </c>
    </row>
    <row r="356" spans="1:2" x14ac:dyDescent="0.2">
      <c r="A356" s="9">
        <v>0.6433564814814815</v>
      </c>
      <c r="B356" s="5">
        <v>21.31</v>
      </c>
    </row>
    <row r="357" spans="1:2" x14ac:dyDescent="0.2">
      <c r="A357" s="9">
        <v>0.64405092592592594</v>
      </c>
      <c r="B357" s="5">
        <v>21.31</v>
      </c>
    </row>
    <row r="358" spans="1:2" x14ac:dyDescent="0.2">
      <c r="A358" s="9">
        <v>0.64474537037037039</v>
      </c>
      <c r="B358" s="5">
        <v>21.31</v>
      </c>
    </row>
    <row r="359" spans="1:2" x14ac:dyDescent="0.2">
      <c r="A359" s="9">
        <v>0.64543981481481483</v>
      </c>
      <c r="B359" s="5">
        <v>21.37</v>
      </c>
    </row>
    <row r="360" spans="1:2" x14ac:dyDescent="0.2">
      <c r="A360" s="9">
        <v>0.64613425925925927</v>
      </c>
      <c r="B360" s="5">
        <v>21.37</v>
      </c>
    </row>
    <row r="361" spans="1:2" x14ac:dyDescent="0.2">
      <c r="A361" s="9">
        <v>0.64682870370370371</v>
      </c>
      <c r="B361" s="5">
        <v>21.37</v>
      </c>
    </row>
    <row r="362" spans="1:2" x14ac:dyDescent="0.2">
      <c r="A362" s="9">
        <v>0.64752314814814815</v>
      </c>
      <c r="B362" s="5">
        <v>21.44</v>
      </c>
    </row>
    <row r="363" spans="1:2" x14ac:dyDescent="0.2">
      <c r="A363" s="9">
        <v>0.6482175925925926</v>
      </c>
      <c r="B363" s="5">
        <v>21.5</v>
      </c>
    </row>
    <row r="364" spans="1:2" x14ac:dyDescent="0.2">
      <c r="A364" s="9">
        <v>0.64891203703703704</v>
      </c>
      <c r="B364" s="5">
        <v>21.44</v>
      </c>
    </row>
    <row r="365" spans="1:2" x14ac:dyDescent="0.2">
      <c r="A365" s="9">
        <v>0.64960648148148148</v>
      </c>
      <c r="B365" s="5">
        <v>21.37</v>
      </c>
    </row>
    <row r="366" spans="1:2" x14ac:dyDescent="0.2">
      <c r="A366" s="9">
        <v>0.65030092592592592</v>
      </c>
      <c r="B366" s="5">
        <v>21.31</v>
      </c>
    </row>
    <row r="367" spans="1:2" x14ac:dyDescent="0.2">
      <c r="A367" s="9">
        <v>0.65099537037037036</v>
      </c>
      <c r="B367" s="5">
        <v>21.31</v>
      </c>
    </row>
    <row r="368" spans="1:2" x14ac:dyDescent="0.2">
      <c r="A368" s="9">
        <v>0.65168981481481481</v>
      </c>
      <c r="B368" s="5">
        <v>21.25</v>
      </c>
    </row>
    <row r="369" spans="1:2" x14ac:dyDescent="0.2">
      <c r="A369" s="9">
        <v>0.65237268518518521</v>
      </c>
      <c r="B369" s="5">
        <v>21.25</v>
      </c>
    </row>
    <row r="370" spans="1:2" x14ac:dyDescent="0.2">
      <c r="A370" s="9">
        <v>0.65306712962962965</v>
      </c>
      <c r="B370" s="5">
        <v>21.25</v>
      </c>
    </row>
    <row r="371" spans="1:2" x14ac:dyDescent="0.2">
      <c r="A371" s="9">
        <v>0.65376157407407409</v>
      </c>
      <c r="B371" s="5">
        <v>21.31</v>
      </c>
    </row>
    <row r="372" spans="1:2" x14ac:dyDescent="0.2">
      <c r="A372" s="9">
        <v>0.65445601851851853</v>
      </c>
      <c r="B372" s="5">
        <v>21.37</v>
      </c>
    </row>
    <row r="373" spans="1:2" x14ac:dyDescent="0.2">
      <c r="A373" s="9">
        <v>0.65515046296296298</v>
      </c>
      <c r="B373" s="5">
        <v>21.31</v>
      </c>
    </row>
    <row r="374" spans="1:2" x14ac:dyDescent="0.2">
      <c r="A374" s="9">
        <v>0.65584490740740742</v>
      </c>
      <c r="B374" s="5">
        <v>21.37</v>
      </c>
    </row>
    <row r="375" spans="1:2" x14ac:dyDescent="0.2">
      <c r="A375" s="9">
        <v>0.65653935185185186</v>
      </c>
      <c r="B375" s="5">
        <v>21.37</v>
      </c>
    </row>
    <row r="376" spans="1:2" x14ac:dyDescent="0.2">
      <c r="A376" s="9">
        <v>0.6572337962962963</v>
      </c>
      <c r="B376" s="5">
        <v>21.37</v>
      </c>
    </row>
    <row r="377" spans="1:2" x14ac:dyDescent="0.2">
      <c r="A377" s="9">
        <v>0.65792824074074074</v>
      </c>
      <c r="B377" s="5">
        <v>21.37</v>
      </c>
    </row>
    <row r="378" spans="1:2" x14ac:dyDescent="0.2">
      <c r="A378" s="9">
        <v>0.65862268518518519</v>
      </c>
      <c r="B378" s="5">
        <v>21.31</v>
      </c>
    </row>
    <row r="379" spans="1:2" x14ac:dyDescent="0.2">
      <c r="A379" s="9">
        <v>0.65931712962962963</v>
      </c>
      <c r="B379" s="5">
        <v>21.19</v>
      </c>
    </row>
    <row r="380" spans="1:2" x14ac:dyDescent="0.2">
      <c r="A380" s="9">
        <v>0.66001157407407407</v>
      </c>
      <c r="B380" s="5">
        <v>20.87</v>
      </c>
    </row>
    <row r="381" spans="1:2" x14ac:dyDescent="0.2">
      <c r="A381" s="9">
        <v>0.66070601851851851</v>
      </c>
      <c r="B381" s="5">
        <v>20.69</v>
      </c>
    </row>
    <row r="382" spans="1:2" x14ac:dyDescent="0.2">
      <c r="A382" s="9">
        <v>0.66140046296296295</v>
      </c>
      <c r="B382" s="5">
        <v>20.62</v>
      </c>
    </row>
    <row r="383" spans="1:2" x14ac:dyDescent="0.2">
      <c r="A383" s="9">
        <v>0.6620949074074074</v>
      </c>
      <c r="B383" s="5">
        <v>20.69</v>
      </c>
    </row>
    <row r="384" spans="1:2" x14ac:dyDescent="0.2">
      <c r="A384" s="9">
        <v>0.66278935185185184</v>
      </c>
      <c r="B384" s="5">
        <v>20.75</v>
      </c>
    </row>
    <row r="385" spans="1:2" x14ac:dyDescent="0.2">
      <c r="A385" s="9">
        <v>0.66348379629629628</v>
      </c>
      <c r="B385" s="5">
        <v>20.75</v>
      </c>
    </row>
    <row r="386" spans="1:2" x14ac:dyDescent="0.2">
      <c r="A386" s="9">
        <v>0.66417824074074072</v>
      </c>
      <c r="B386" s="5">
        <v>20.75</v>
      </c>
    </row>
    <row r="387" spans="1:2" x14ac:dyDescent="0.2">
      <c r="A387" s="9">
        <v>0.66487268518518516</v>
      </c>
      <c r="B387" s="5">
        <v>20.69</v>
      </c>
    </row>
    <row r="388" spans="1:2" x14ac:dyDescent="0.2">
      <c r="A388" s="9">
        <v>0.66556712962962961</v>
      </c>
      <c r="B388" s="5">
        <v>20.69</v>
      </c>
    </row>
    <row r="389" spans="1:2" x14ac:dyDescent="0.2">
      <c r="A389" s="9">
        <v>0.66626157407407405</v>
      </c>
      <c r="B389" s="5">
        <v>20.69</v>
      </c>
    </row>
    <row r="390" spans="1:2" x14ac:dyDescent="0.2">
      <c r="A390" s="9">
        <v>0.66695601851851849</v>
      </c>
      <c r="B390" s="5">
        <v>20.81</v>
      </c>
    </row>
    <row r="391" spans="1:2" x14ac:dyDescent="0.2">
      <c r="A391" s="9">
        <v>0.66765046296296304</v>
      </c>
      <c r="B391" s="5">
        <v>20.81</v>
      </c>
    </row>
    <row r="392" spans="1:2" x14ac:dyDescent="0.2">
      <c r="A392" s="9">
        <v>0.66834490740740737</v>
      </c>
      <c r="B392" s="5">
        <v>20.81</v>
      </c>
    </row>
    <row r="393" spans="1:2" x14ac:dyDescent="0.2">
      <c r="A393" s="9">
        <v>0.66903935185185182</v>
      </c>
      <c r="B393" s="5">
        <v>20.75</v>
      </c>
    </row>
    <row r="394" spans="1:2" x14ac:dyDescent="0.2">
      <c r="A394" s="9">
        <v>0.66973379629629637</v>
      </c>
      <c r="B394" s="5">
        <v>20.75</v>
      </c>
    </row>
    <row r="395" spans="1:2" x14ac:dyDescent="0.2">
      <c r="A395" s="9">
        <v>0.67042824074074081</v>
      </c>
      <c r="B395" s="5">
        <v>20.69</v>
      </c>
    </row>
    <row r="396" spans="1:2" x14ac:dyDescent="0.2">
      <c r="A396" s="9">
        <v>0.67112268518518514</v>
      </c>
      <c r="B396" s="5">
        <v>20.69</v>
      </c>
    </row>
    <row r="397" spans="1:2" x14ac:dyDescent="0.2">
      <c r="A397" s="9">
        <v>0.67181712962962958</v>
      </c>
      <c r="B397" s="5">
        <v>20.69</v>
      </c>
    </row>
    <row r="398" spans="1:2" x14ac:dyDescent="0.2">
      <c r="A398" s="9">
        <v>0.67251157407407414</v>
      </c>
      <c r="B398" s="5">
        <v>20.69</v>
      </c>
    </row>
    <row r="399" spans="1:2" x14ac:dyDescent="0.2">
      <c r="A399" s="9">
        <v>0.67320601851851858</v>
      </c>
      <c r="B399" s="5">
        <v>20.75</v>
      </c>
    </row>
    <row r="400" spans="1:2" x14ac:dyDescent="0.2">
      <c r="A400" s="9">
        <v>0.67390046296296291</v>
      </c>
      <c r="B400" s="5">
        <v>20.69</v>
      </c>
    </row>
    <row r="401" spans="1:2" x14ac:dyDescent="0.2">
      <c r="A401" s="9">
        <v>0.67459490740740735</v>
      </c>
      <c r="B401" s="5">
        <v>20.69</v>
      </c>
    </row>
    <row r="402" spans="1:2" x14ac:dyDescent="0.2">
      <c r="A402" s="9">
        <v>0.67527777777777775</v>
      </c>
      <c r="B402" s="5">
        <v>20.75</v>
      </c>
    </row>
    <row r="403" spans="1:2" x14ac:dyDescent="0.2">
      <c r="A403" s="9">
        <v>0.6759722222222222</v>
      </c>
      <c r="B403" s="5">
        <v>20.81</v>
      </c>
    </row>
    <row r="404" spans="1:2" x14ac:dyDescent="0.2">
      <c r="A404" s="9">
        <v>0.67666666666666664</v>
      </c>
      <c r="B404" s="5">
        <v>20.81</v>
      </c>
    </row>
    <row r="405" spans="1:2" x14ac:dyDescent="0.2">
      <c r="A405" s="9">
        <v>0.67736111111111119</v>
      </c>
      <c r="B405" s="5">
        <v>20.81</v>
      </c>
    </row>
    <row r="406" spans="1:2" x14ac:dyDescent="0.2">
      <c r="A406" s="9">
        <v>0.67805555555555552</v>
      </c>
      <c r="B406" s="5">
        <v>20.81</v>
      </c>
    </row>
    <row r="407" spans="1:2" x14ac:dyDescent="0.2">
      <c r="A407" s="9">
        <v>0.67874999999999996</v>
      </c>
      <c r="B407" s="5">
        <v>20.81</v>
      </c>
    </row>
    <row r="408" spans="1:2" x14ac:dyDescent="0.2">
      <c r="A408" s="9">
        <v>0.67944444444444441</v>
      </c>
      <c r="B408" s="5">
        <v>20.81</v>
      </c>
    </row>
    <row r="409" spans="1:2" x14ac:dyDescent="0.2">
      <c r="A409" s="9">
        <v>0.68013888888888896</v>
      </c>
      <c r="B409" s="5">
        <v>20.81</v>
      </c>
    </row>
    <row r="410" spans="1:2" x14ac:dyDescent="0.2">
      <c r="A410" s="9">
        <v>0.68083333333333329</v>
      </c>
      <c r="B410" s="5">
        <v>20.87</v>
      </c>
    </row>
    <row r="411" spans="1:2" x14ac:dyDescent="0.2">
      <c r="A411" s="9">
        <v>0.68152777777777773</v>
      </c>
      <c r="B411" s="5">
        <v>20.94</v>
      </c>
    </row>
    <row r="412" spans="1:2" x14ac:dyDescent="0.2">
      <c r="A412" s="9">
        <v>0.68222222222222229</v>
      </c>
      <c r="B412" s="5">
        <v>20.94</v>
      </c>
    </row>
    <row r="413" spans="1:2" x14ac:dyDescent="0.2">
      <c r="A413" s="9">
        <v>0.68291666666666673</v>
      </c>
      <c r="B413" s="5">
        <v>21.06</v>
      </c>
    </row>
    <row r="414" spans="1:2" x14ac:dyDescent="0.2">
      <c r="A414" s="9">
        <v>0.68361111111111106</v>
      </c>
      <c r="B414" s="5">
        <v>21.06</v>
      </c>
    </row>
    <row r="415" spans="1:2" x14ac:dyDescent="0.2">
      <c r="A415" s="9">
        <v>0.6843055555555555</v>
      </c>
      <c r="B415" s="5">
        <v>21.12</v>
      </c>
    </row>
    <row r="416" spans="1:2" x14ac:dyDescent="0.2">
      <c r="A416" s="9">
        <v>0.68500000000000005</v>
      </c>
      <c r="B416" s="5">
        <v>21.19</v>
      </c>
    </row>
    <row r="417" spans="1:2" x14ac:dyDescent="0.2">
      <c r="A417" s="9">
        <v>0.6856944444444445</v>
      </c>
      <c r="B417" s="5">
        <v>21.19</v>
      </c>
    </row>
    <row r="418" spans="1:2" x14ac:dyDescent="0.2">
      <c r="A418" s="9">
        <v>0.68638888888888883</v>
      </c>
      <c r="B418" s="5">
        <v>21.19</v>
      </c>
    </row>
    <row r="419" spans="1:2" x14ac:dyDescent="0.2">
      <c r="A419" s="9">
        <v>0.68708333333333327</v>
      </c>
      <c r="B419" s="5">
        <v>21.25</v>
      </c>
    </row>
    <row r="420" spans="1:2" x14ac:dyDescent="0.2">
      <c r="A420" s="9">
        <v>0.68777777777777782</v>
      </c>
      <c r="B420" s="5">
        <v>21.25</v>
      </c>
    </row>
    <row r="421" spans="1:2" x14ac:dyDescent="0.2">
      <c r="A421" s="9">
        <v>0.68847222222222226</v>
      </c>
      <c r="B421" s="5">
        <v>21.31</v>
      </c>
    </row>
    <row r="422" spans="1:2" x14ac:dyDescent="0.2">
      <c r="A422" s="9">
        <v>0.68916666666666659</v>
      </c>
      <c r="B422" s="5">
        <v>21.31</v>
      </c>
    </row>
    <row r="423" spans="1:2" x14ac:dyDescent="0.2">
      <c r="A423" s="9">
        <v>0.68986111111111104</v>
      </c>
      <c r="B423" s="5">
        <v>21.31</v>
      </c>
    </row>
    <row r="424" spans="1:2" x14ac:dyDescent="0.2">
      <c r="A424" s="9">
        <v>0.69055555555555559</v>
      </c>
      <c r="B424" s="5">
        <v>21.31</v>
      </c>
    </row>
    <row r="425" spans="1:2" x14ac:dyDescent="0.2">
      <c r="A425" s="9">
        <v>0.69125000000000003</v>
      </c>
      <c r="B425" s="5">
        <v>21.31</v>
      </c>
    </row>
    <row r="426" spans="1:2" x14ac:dyDescent="0.2">
      <c r="A426" s="9">
        <v>0.69194444444444436</v>
      </c>
      <c r="B426" s="5">
        <v>21.31</v>
      </c>
    </row>
    <row r="427" spans="1:2" x14ac:dyDescent="0.2">
      <c r="A427" s="9">
        <v>0.69263888888888892</v>
      </c>
      <c r="B427" s="5">
        <v>21.37</v>
      </c>
    </row>
    <row r="428" spans="1:2" x14ac:dyDescent="0.2">
      <c r="A428" s="9">
        <v>0.69333333333333336</v>
      </c>
      <c r="B428" s="5">
        <v>21.37</v>
      </c>
    </row>
    <row r="429" spans="1:2" x14ac:dyDescent="0.2">
      <c r="A429" s="9">
        <v>0.6940277777777778</v>
      </c>
      <c r="B429" s="5">
        <v>21.44</v>
      </c>
    </row>
    <row r="430" spans="1:2" x14ac:dyDescent="0.2">
      <c r="A430" s="9">
        <v>0.69472222222222213</v>
      </c>
      <c r="B430" s="5">
        <v>21.37</v>
      </c>
    </row>
    <row r="431" spans="1:2" x14ac:dyDescent="0.2">
      <c r="A431" s="9">
        <v>0.69541666666666668</v>
      </c>
      <c r="B431" s="5">
        <v>21.44</v>
      </c>
    </row>
    <row r="432" spans="1:2" x14ac:dyDescent="0.2">
      <c r="A432" s="9">
        <v>0.69611111111111112</v>
      </c>
      <c r="B432" s="5">
        <v>21.44</v>
      </c>
    </row>
    <row r="433" spans="1:2" x14ac:dyDescent="0.2">
      <c r="A433" s="9">
        <v>0.69680555555555557</v>
      </c>
      <c r="B433" s="5">
        <v>21.44</v>
      </c>
    </row>
    <row r="434" spans="1:2" x14ac:dyDescent="0.2">
      <c r="A434" s="9">
        <v>0.6974999999999999</v>
      </c>
      <c r="B434" s="5">
        <v>21.37</v>
      </c>
    </row>
    <row r="435" spans="1:2" x14ac:dyDescent="0.2">
      <c r="A435" s="9">
        <v>0.69819444444444445</v>
      </c>
      <c r="B435" s="5">
        <v>21.44</v>
      </c>
    </row>
    <row r="436" spans="1:2" x14ac:dyDescent="0.2">
      <c r="A436" s="9">
        <v>0.69887731481481474</v>
      </c>
      <c r="B436" s="5">
        <v>21.37</v>
      </c>
    </row>
    <row r="437" spans="1:2" x14ac:dyDescent="0.2">
      <c r="A437" s="9">
        <v>0.6995717592592593</v>
      </c>
      <c r="B437" s="5">
        <v>21.37</v>
      </c>
    </row>
    <row r="438" spans="1:2" x14ac:dyDescent="0.2">
      <c r="A438" s="9">
        <v>0.70026620370370374</v>
      </c>
      <c r="B438" s="5">
        <v>21.37</v>
      </c>
    </row>
    <row r="439" spans="1:2" x14ac:dyDescent="0.2">
      <c r="A439" s="9">
        <v>0.70096064814814818</v>
      </c>
      <c r="B439" s="5">
        <v>21.31</v>
      </c>
    </row>
    <row r="440" spans="1:2" x14ac:dyDescent="0.2">
      <c r="A440" s="9">
        <v>0.70165509259259251</v>
      </c>
      <c r="B440" s="5">
        <v>21.37</v>
      </c>
    </row>
    <row r="441" spans="1:2" x14ac:dyDescent="0.2">
      <c r="A441" s="9">
        <v>0.70234953703703706</v>
      </c>
      <c r="B441" s="5">
        <v>21.37</v>
      </c>
    </row>
    <row r="442" spans="1:2" x14ac:dyDescent="0.2">
      <c r="A442" s="9">
        <v>0.70304398148148151</v>
      </c>
      <c r="B442" s="5">
        <v>21.31</v>
      </c>
    </row>
    <row r="443" spans="1:2" x14ac:dyDescent="0.2">
      <c r="A443" s="9">
        <v>0.70373842592592595</v>
      </c>
      <c r="B443" s="5">
        <v>21.31</v>
      </c>
    </row>
    <row r="444" spans="1:2" x14ac:dyDescent="0.2">
      <c r="A444" s="9">
        <v>0.70443287037037028</v>
      </c>
      <c r="B444" s="5">
        <v>21.25</v>
      </c>
    </row>
    <row r="445" spans="1:2" x14ac:dyDescent="0.2">
      <c r="A445" s="9">
        <v>0.70512731481481483</v>
      </c>
      <c r="B445" s="5">
        <v>21.31</v>
      </c>
    </row>
    <row r="446" spans="1:2" x14ac:dyDescent="0.2">
      <c r="A446" s="9">
        <v>0.70582175925925927</v>
      </c>
      <c r="B446" s="5">
        <v>21.25</v>
      </c>
    </row>
    <row r="447" spans="1:2" x14ac:dyDescent="0.2">
      <c r="A447" s="9">
        <v>0.70651620370370372</v>
      </c>
      <c r="B447" s="5">
        <v>21.19</v>
      </c>
    </row>
    <row r="448" spans="1:2" x14ac:dyDescent="0.2">
      <c r="A448" s="9">
        <v>0.70721064814814805</v>
      </c>
      <c r="B448" s="5">
        <v>21.19</v>
      </c>
    </row>
    <row r="449" spans="1:2" x14ac:dyDescent="0.2">
      <c r="A449" s="9">
        <v>0.7079050925925926</v>
      </c>
      <c r="B449" s="5">
        <v>21.19</v>
      </c>
    </row>
    <row r="450" spans="1:2" x14ac:dyDescent="0.2">
      <c r="A450" s="9">
        <v>0.70859953703703704</v>
      </c>
      <c r="B450" s="5">
        <v>21.19</v>
      </c>
    </row>
    <row r="451" spans="1:2" x14ac:dyDescent="0.2">
      <c r="A451" s="9">
        <v>0.70929398148148148</v>
      </c>
      <c r="B451" s="5">
        <v>21.12</v>
      </c>
    </row>
    <row r="452" spans="1:2" x14ac:dyDescent="0.2">
      <c r="A452" s="9">
        <v>0.70998842592592604</v>
      </c>
      <c r="B452" s="5">
        <v>21.06</v>
      </c>
    </row>
    <row r="453" spans="1:2" x14ac:dyDescent="0.2">
      <c r="A453" s="9">
        <v>0.71068287037037037</v>
      </c>
      <c r="B453" s="5">
        <v>20.94</v>
      </c>
    </row>
    <row r="454" spans="1:2" x14ac:dyDescent="0.2">
      <c r="A454" s="9">
        <v>0.71137731481481481</v>
      </c>
      <c r="B454" s="5">
        <v>20.94</v>
      </c>
    </row>
    <row r="455" spans="1:2" x14ac:dyDescent="0.2">
      <c r="A455" s="9">
        <v>0.71207175925925925</v>
      </c>
      <c r="B455" s="5">
        <v>20.94</v>
      </c>
    </row>
    <row r="456" spans="1:2" x14ac:dyDescent="0.2">
      <c r="A456" s="9">
        <v>0.7127662037037038</v>
      </c>
      <c r="B456" s="5">
        <v>20.87</v>
      </c>
    </row>
    <row r="457" spans="1:2" x14ac:dyDescent="0.2">
      <c r="A457" s="9">
        <v>0.71346064814814814</v>
      </c>
      <c r="B457" s="5">
        <v>20.75</v>
      </c>
    </row>
    <row r="458" spans="1:2" x14ac:dyDescent="0.2">
      <c r="A458" s="9">
        <v>0.71415509259259258</v>
      </c>
      <c r="B458" s="5">
        <v>20.75</v>
      </c>
    </row>
    <row r="459" spans="1:2" x14ac:dyDescent="0.2">
      <c r="A459" s="9">
        <v>0.71484953703703702</v>
      </c>
      <c r="B459" s="5">
        <v>20.69</v>
      </c>
    </row>
    <row r="460" spans="1:2" x14ac:dyDescent="0.2">
      <c r="A460" s="9">
        <v>0.71554398148148157</v>
      </c>
      <c r="B460" s="5">
        <v>20.62</v>
      </c>
    </row>
    <row r="461" spans="1:2" x14ac:dyDescent="0.2">
      <c r="A461" s="9">
        <v>0.7162384259259259</v>
      </c>
      <c r="B461" s="5">
        <v>20.56</v>
      </c>
    </row>
    <row r="462" spans="1:2" x14ac:dyDescent="0.2">
      <c r="A462" s="9">
        <v>0.71693287037037035</v>
      </c>
      <c r="B462" s="5">
        <v>20.5</v>
      </c>
    </row>
    <row r="463" spans="1:2" x14ac:dyDescent="0.2">
      <c r="A463" s="9">
        <v>0.71762731481481479</v>
      </c>
      <c r="B463" s="5">
        <v>20.440000000000001</v>
      </c>
    </row>
    <row r="464" spans="1:2" x14ac:dyDescent="0.2">
      <c r="A464" s="9">
        <v>0.71832175925925934</v>
      </c>
      <c r="B464" s="5">
        <v>20.37</v>
      </c>
    </row>
    <row r="465" spans="1:2" x14ac:dyDescent="0.2">
      <c r="A465" s="9">
        <v>0.71901620370370367</v>
      </c>
      <c r="B465" s="5">
        <v>20.37</v>
      </c>
    </row>
    <row r="466" spans="1:2" x14ac:dyDescent="0.2">
      <c r="A466" s="9">
        <v>0.71971064814814811</v>
      </c>
      <c r="B466" s="5">
        <v>20.37</v>
      </c>
    </row>
    <row r="467" spans="1:2" x14ac:dyDescent="0.2">
      <c r="A467" s="9">
        <v>0.72040509259259267</v>
      </c>
      <c r="B467" s="5">
        <v>20.309999999999999</v>
      </c>
    </row>
    <row r="468" spans="1:2" x14ac:dyDescent="0.2">
      <c r="A468" s="9">
        <v>0.72109953703703711</v>
      </c>
      <c r="B468" s="5">
        <v>20.309999999999999</v>
      </c>
    </row>
    <row r="469" spans="1:2" x14ac:dyDescent="0.2">
      <c r="A469" s="9">
        <v>0.72179398148148144</v>
      </c>
      <c r="B469" s="5">
        <v>20.309999999999999</v>
      </c>
    </row>
    <row r="470" spans="1:2" x14ac:dyDescent="0.2">
      <c r="A470" s="9">
        <v>0.72247685185185195</v>
      </c>
      <c r="B470" s="5">
        <v>20.309999999999999</v>
      </c>
    </row>
    <row r="471" spans="1:2" x14ac:dyDescent="0.2">
      <c r="A471" s="9">
        <v>0.72317129629629628</v>
      </c>
      <c r="B471" s="5">
        <v>20.309999999999999</v>
      </c>
    </row>
    <row r="472" spans="1:2" x14ac:dyDescent="0.2">
      <c r="A472" s="9">
        <v>0.72386574074074073</v>
      </c>
      <c r="B472" s="5">
        <v>20.25</v>
      </c>
    </row>
    <row r="473" spans="1:2" x14ac:dyDescent="0.2">
      <c r="A473" s="9">
        <v>0.72456018518518517</v>
      </c>
      <c r="B473" s="5">
        <v>20.25</v>
      </c>
    </row>
    <row r="474" spans="1:2" x14ac:dyDescent="0.2">
      <c r="A474" s="9">
        <v>0.72525462962962972</v>
      </c>
      <c r="B474" s="5">
        <v>20.190000000000001</v>
      </c>
    </row>
    <row r="475" spans="1:2" x14ac:dyDescent="0.2">
      <c r="A475" s="9">
        <v>0.72594907407407405</v>
      </c>
      <c r="B475" s="5">
        <v>20.12</v>
      </c>
    </row>
    <row r="476" spans="1:2" x14ac:dyDescent="0.2">
      <c r="A476" s="9">
        <v>0.72664351851851849</v>
      </c>
      <c r="B476" s="5">
        <v>20.059999999999999</v>
      </c>
    </row>
    <row r="477" spans="1:2" x14ac:dyDescent="0.2">
      <c r="A477" s="9">
        <v>0.72733796296296294</v>
      </c>
      <c r="B477" s="5">
        <v>20</v>
      </c>
    </row>
    <row r="478" spans="1:2" x14ac:dyDescent="0.2">
      <c r="A478" s="9">
        <v>0.72803240740740749</v>
      </c>
      <c r="B478" s="5">
        <v>20.059999999999999</v>
      </c>
    </row>
    <row r="479" spans="1:2" x14ac:dyDescent="0.2">
      <c r="A479" s="9">
        <v>0.72872685185185182</v>
      </c>
      <c r="B479" s="5">
        <v>20</v>
      </c>
    </row>
    <row r="480" spans="1:2" x14ac:dyDescent="0.2">
      <c r="A480" s="9">
        <v>0.72942129629629626</v>
      </c>
      <c r="B480" s="5">
        <v>19.940000000000001</v>
      </c>
    </row>
    <row r="481" spans="1:2" x14ac:dyDescent="0.2">
      <c r="A481" s="9">
        <v>0.7301157407407407</v>
      </c>
      <c r="B481" s="5">
        <v>19.940000000000001</v>
      </c>
    </row>
    <row r="482" spans="1:2" x14ac:dyDescent="0.2">
      <c r="A482" s="9">
        <v>0.73081018518518526</v>
      </c>
      <c r="B482" s="5">
        <v>19.87</v>
      </c>
    </row>
    <row r="483" spans="1:2" x14ac:dyDescent="0.2">
      <c r="A483" s="9">
        <v>0.73150462962962959</v>
      </c>
      <c r="B483" s="5">
        <v>19.809999999999999</v>
      </c>
    </row>
    <row r="484" spans="1:2" x14ac:dyDescent="0.2">
      <c r="A484" s="9">
        <v>0.73219907407407403</v>
      </c>
      <c r="B484" s="5">
        <v>19.809999999999999</v>
      </c>
    </row>
    <row r="485" spans="1:2" x14ac:dyDescent="0.2">
      <c r="A485" s="9">
        <v>0.73289351851851858</v>
      </c>
      <c r="B485" s="5">
        <v>19.75</v>
      </c>
    </row>
    <row r="486" spans="1:2" x14ac:dyDescent="0.2">
      <c r="A486" s="9">
        <v>0.73358796296296302</v>
      </c>
      <c r="B486" s="5">
        <v>19.75</v>
      </c>
    </row>
    <row r="487" spans="1:2" x14ac:dyDescent="0.2">
      <c r="A487" s="9">
        <v>0.73428240740740736</v>
      </c>
      <c r="B487" s="5">
        <v>19.809999999999999</v>
      </c>
    </row>
    <row r="488" spans="1:2" x14ac:dyDescent="0.2">
      <c r="A488" s="9">
        <v>0.7349768518518518</v>
      </c>
      <c r="B488" s="5">
        <v>19.75</v>
      </c>
    </row>
    <row r="489" spans="1:2" x14ac:dyDescent="0.2">
      <c r="A489" s="9">
        <v>0.73567129629629635</v>
      </c>
      <c r="B489" s="5">
        <v>19.690000000000001</v>
      </c>
    </row>
    <row r="490" spans="1:2" x14ac:dyDescent="0.2">
      <c r="A490" s="9">
        <v>0.73636574074074079</v>
      </c>
      <c r="B490" s="5">
        <v>19.690000000000001</v>
      </c>
    </row>
    <row r="491" spans="1:2" x14ac:dyDescent="0.2">
      <c r="A491" s="9">
        <v>0.73706018518518512</v>
      </c>
      <c r="B491" s="5">
        <v>19.62</v>
      </c>
    </row>
    <row r="492" spans="1:2" x14ac:dyDescent="0.2">
      <c r="A492" s="9">
        <v>0.73775462962962957</v>
      </c>
      <c r="B492" s="5">
        <v>19.62</v>
      </c>
    </row>
    <row r="493" spans="1:2" x14ac:dyDescent="0.2">
      <c r="A493" s="9">
        <v>0.73844907407407412</v>
      </c>
      <c r="B493" s="5">
        <v>19.690000000000001</v>
      </c>
    </row>
    <row r="494" spans="1:2" x14ac:dyDescent="0.2">
      <c r="A494" s="9">
        <v>0.73914351851851856</v>
      </c>
      <c r="B494" s="5">
        <v>19.75</v>
      </c>
    </row>
    <row r="495" spans="1:2" x14ac:dyDescent="0.2">
      <c r="A495" s="9">
        <v>0.73983796296296289</v>
      </c>
      <c r="B495" s="5">
        <v>19.75</v>
      </c>
    </row>
    <row r="496" spans="1:2" x14ac:dyDescent="0.2">
      <c r="A496" s="9">
        <v>0.74053240740740733</v>
      </c>
      <c r="B496" s="5">
        <v>19.75</v>
      </c>
    </row>
    <row r="497" spans="1:2" x14ac:dyDescent="0.2">
      <c r="A497" s="9">
        <v>0.74122685185185189</v>
      </c>
      <c r="B497" s="5">
        <v>19.690000000000001</v>
      </c>
    </row>
    <row r="498" spans="1:2" x14ac:dyDescent="0.2">
      <c r="A498" s="9">
        <v>0.74192129629629633</v>
      </c>
      <c r="B498" s="5">
        <v>19.62</v>
      </c>
    </row>
    <row r="499" spans="1:2" x14ac:dyDescent="0.2">
      <c r="A499" s="9">
        <v>0.74261574074074066</v>
      </c>
      <c r="B499" s="5">
        <v>19.559999999999999</v>
      </c>
    </row>
    <row r="500" spans="1:2" x14ac:dyDescent="0.2">
      <c r="A500" s="9">
        <v>0.74331018518518521</v>
      </c>
      <c r="B500" s="5">
        <v>19.62</v>
      </c>
    </row>
    <row r="501" spans="1:2" x14ac:dyDescent="0.2">
      <c r="A501" s="9">
        <v>0.74400462962962965</v>
      </c>
      <c r="B501" s="5">
        <v>19.62</v>
      </c>
    </row>
    <row r="502" spans="1:2" x14ac:dyDescent="0.2">
      <c r="A502" s="9">
        <v>0.7446990740740741</v>
      </c>
      <c r="B502" s="5">
        <v>19.62</v>
      </c>
    </row>
    <row r="503" spans="1:2" x14ac:dyDescent="0.2">
      <c r="A503" s="9">
        <v>0.7453819444444445</v>
      </c>
      <c r="B503" s="5">
        <v>19.62</v>
      </c>
    </row>
    <row r="504" spans="1:2" x14ac:dyDescent="0.2">
      <c r="A504" s="9">
        <v>0.74607638888888894</v>
      </c>
      <c r="B504" s="5">
        <v>19.559999999999999</v>
      </c>
    </row>
    <row r="505" spans="1:2" x14ac:dyDescent="0.2">
      <c r="A505" s="9">
        <v>0.74677083333333327</v>
      </c>
      <c r="B505" s="5">
        <v>19.690000000000001</v>
      </c>
    </row>
    <row r="506" spans="1:2" x14ac:dyDescent="0.2">
      <c r="A506" s="9">
        <v>0.74746527777777771</v>
      </c>
      <c r="B506" s="5">
        <v>19.62</v>
      </c>
    </row>
    <row r="507" spans="1:2" x14ac:dyDescent="0.2">
      <c r="A507" s="9">
        <v>0.74815972222222227</v>
      </c>
      <c r="B507" s="5">
        <v>19.559999999999999</v>
      </c>
    </row>
    <row r="508" spans="1:2" x14ac:dyDescent="0.2">
      <c r="A508" s="9">
        <v>0.74885416666666671</v>
      </c>
      <c r="B508" s="5">
        <v>19.5</v>
      </c>
    </row>
    <row r="509" spans="1:2" x14ac:dyDescent="0.2">
      <c r="A509" s="9">
        <v>0.74954861111111104</v>
      </c>
      <c r="B509" s="5">
        <v>19.75</v>
      </c>
    </row>
    <row r="510" spans="1:2" x14ac:dyDescent="0.2">
      <c r="A510" s="9">
        <v>0.75024305555555548</v>
      </c>
      <c r="B510" s="5">
        <v>19.5</v>
      </c>
    </row>
    <row r="511" spans="1:2" x14ac:dyDescent="0.2">
      <c r="A511" s="9">
        <v>0.75093750000000004</v>
      </c>
      <c r="B511" s="5">
        <v>19.559999999999999</v>
      </c>
    </row>
    <row r="512" spans="1:2" x14ac:dyDescent="0.2">
      <c r="A512" s="9">
        <v>0.75163194444444448</v>
      </c>
      <c r="B512" s="5">
        <v>19.5</v>
      </c>
    </row>
    <row r="513" spans="1:2" x14ac:dyDescent="0.2">
      <c r="A513" s="9">
        <v>0.75232638888888881</v>
      </c>
      <c r="B513" s="5">
        <v>19.559999999999999</v>
      </c>
    </row>
    <row r="514" spans="1:2" x14ac:dyDescent="0.2">
      <c r="A514" s="9">
        <v>0.75302083333333336</v>
      </c>
      <c r="B514" s="5">
        <v>19.559999999999999</v>
      </c>
    </row>
    <row r="515" spans="1:2" x14ac:dyDescent="0.2">
      <c r="A515" s="9">
        <v>0.7537152777777778</v>
      </c>
      <c r="B515" s="5">
        <v>19.5</v>
      </c>
    </row>
    <row r="516" spans="1:2" x14ac:dyDescent="0.2">
      <c r="A516" s="9">
        <v>0.75440972222222225</v>
      </c>
      <c r="B516" s="5">
        <v>19.5</v>
      </c>
    </row>
    <row r="517" spans="1:2" x14ac:dyDescent="0.2">
      <c r="A517" s="9">
        <v>0.75510416666666658</v>
      </c>
      <c r="B517" s="5">
        <v>19.5</v>
      </c>
    </row>
    <row r="518" spans="1:2" x14ac:dyDescent="0.2">
      <c r="A518" s="9">
        <v>0.75579861111111113</v>
      </c>
      <c r="B518" s="5">
        <v>19.5</v>
      </c>
    </row>
    <row r="519" spans="1:2" x14ac:dyDescent="0.2">
      <c r="A519" s="9">
        <v>0.75649305555555557</v>
      </c>
      <c r="B519" s="5">
        <v>19.5</v>
      </c>
    </row>
    <row r="520" spans="1:2" x14ac:dyDescent="0.2">
      <c r="A520" s="9">
        <v>0.75718750000000001</v>
      </c>
      <c r="B520" s="5">
        <v>19.5</v>
      </c>
    </row>
    <row r="521" spans="1:2" x14ac:dyDescent="0.2">
      <c r="A521" s="9">
        <v>0.75788194444444434</v>
      </c>
      <c r="B521" s="5">
        <v>19.440000000000001</v>
      </c>
    </row>
    <row r="522" spans="1:2" x14ac:dyDescent="0.2">
      <c r="A522" s="9">
        <v>0.7585763888888889</v>
      </c>
      <c r="B522" s="5">
        <v>19.440000000000001</v>
      </c>
    </row>
    <row r="523" spans="1:2" x14ac:dyDescent="0.2">
      <c r="A523" s="9">
        <v>0.75927083333333334</v>
      </c>
      <c r="B523" s="5">
        <v>19.5</v>
      </c>
    </row>
    <row r="524" spans="1:2" x14ac:dyDescent="0.2">
      <c r="A524" s="9">
        <v>0.75996527777777778</v>
      </c>
      <c r="B524" s="5">
        <v>19.5</v>
      </c>
    </row>
    <row r="525" spans="1:2" x14ac:dyDescent="0.2">
      <c r="A525" s="9">
        <v>0.76065972222222211</v>
      </c>
      <c r="B525" s="5">
        <v>19.440000000000001</v>
      </c>
    </row>
    <row r="526" spans="1:2" x14ac:dyDescent="0.2">
      <c r="A526" s="9">
        <v>0.76135416666666667</v>
      </c>
      <c r="B526" s="5">
        <v>19.5</v>
      </c>
    </row>
    <row r="527" spans="1:2" x14ac:dyDescent="0.2">
      <c r="A527" s="9">
        <v>0.76204861111111111</v>
      </c>
      <c r="B527" s="5">
        <v>19.440000000000001</v>
      </c>
    </row>
    <row r="528" spans="1:2" x14ac:dyDescent="0.2">
      <c r="A528" s="9">
        <v>0.76274305555555555</v>
      </c>
      <c r="B528" s="5">
        <v>19.440000000000001</v>
      </c>
    </row>
    <row r="529" spans="1:2" x14ac:dyDescent="0.2">
      <c r="A529" s="9">
        <v>0.7634375000000001</v>
      </c>
      <c r="B529" s="5">
        <v>19.440000000000001</v>
      </c>
    </row>
    <row r="530" spans="1:2" x14ac:dyDescent="0.2">
      <c r="A530" s="9">
        <v>0.76413194444444443</v>
      </c>
      <c r="B530" s="5">
        <v>19.440000000000001</v>
      </c>
    </row>
    <row r="531" spans="1:2" x14ac:dyDescent="0.2">
      <c r="A531" s="9">
        <v>0.76482638888888888</v>
      </c>
      <c r="B531" s="5">
        <v>19.440000000000001</v>
      </c>
    </row>
    <row r="532" spans="1:2" x14ac:dyDescent="0.2">
      <c r="A532" s="9">
        <v>0.76552083333333332</v>
      </c>
      <c r="B532" s="5">
        <v>19.440000000000001</v>
      </c>
    </row>
    <row r="533" spans="1:2" x14ac:dyDescent="0.2">
      <c r="A533" s="9">
        <v>0.76621527777777787</v>
      </c>
      <c r="B533" s="5">
        <v>19.440000000000001</v>
      </c>
    </row>
    <row r="534" spans="1:2" x14ac:dyDescent="0.2">
      <c r="A534" s="9">
        <v>0.7669097222222222</v>
      </c>
      <c r="B534" s="5">
        <v>19.37</v>
      </c>
    </row>
    <row r="535" spans="1:2" x14ac:dyDescent="0.2">
      <c r="A535" s="9">
        <v>0.76759259259259249</v>
      </c>
      <c r="B535" s="5">
        <v>19.37</v>
      </c>
    </row>
    <row r="536" spans="1:2" x14ac:dyDescent="0.2">
      <c r="A536" s="9">
        <v>0.76828703703703705</v>
      </c>
      <c r="B536" s="5">
        <v>19.37</v>
      </c>
    </row>
    <row r="537" spans="1:2" x14ac:dyDescent="0.2">
      <c r="A537" s="9">
        <v>0.76898148148148149</v>
      </c>
      <c r="B537" s="5">
        <v>19.37</v>
      </c>
    </row>
  </sheetData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AL93"/>
  <sheetViews>
    <sheetView showRowColHeaders="0" tabSelected="1" topLeftCell="T55" zoomScale="32" zoomScaleNormal="32" workbookViewId="0"/>
  </sheetViews>
  <sheetFormatPr defaultRowHeight="12.75" x14ac:dyDescent="0.2"/>
  <sheetData>
    <row r="1" spans="1:38" x14ac:dyDescent="0.2">
      <c r="A1" t="s">
        <v>4</v>
      </c>
      <c r="AF1" t="s">
        <v>6</v>
      </c>
      <c r="AH1" t="s">
        <v>5</v>
      </c>
    </row>
    <row r="5" spans="1:38" x14ac:dyDescent="0.2">
      <c r="AL5">
        <v>2</v>
      </c>
    </row>
    <row r="34" spans="2:2" x14ac:dyDescent="0.2">
      <c r="B34">
        <v>3</v>
      </c>
    </row>
    <row r="93" spans="1:3" x14ac:dyDescent="0.2">
      <c r="A93" t="s">
        <v>3</v>
      </c>
      <c r="B93" s="11">
        <f>INDEX('Simple Data'!B:B, COUNTA('Simple Data'!B:B))</f>
        <v>19.37</v>
      </c>
      <c r="C93" s="10">
        <f>INDEX('Simple Data'!A:A, COUNTA('Simple Data'!A:A))</f>
        <v>0.76898148148148149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1"/>
  <dimension ref="A1"/>
  <sheetViews>
    <sheetView topLeftCell="A33" zoomScale="50" zoomScaleNormal="50" workbookViewId="0">
      <selection activeCell="AS73" sqref="AS73"/>
    </sheetView>
  </sheetViews>
  <sheetFormatPr defaultRowHeight="12.75" x14ac:dyDescent="0.2"/>
  <sheetData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Gráficos</vt:lpstr>
      </vt:variant>
      <vt:variant>
        <vt:i4>1</vt:i4>
      </vt:variant>
    </vt:vector>
  </HeadingPairs>
  <TitlesOfParts>
    <vt:vector size="4" baseType="lpstr">
      <vt:lpstr>Simple Data</vt:lpstr>
      <vt:lpstr>Plan1</vt:lpstr>
      <vt:lpstr>Planilha1</vt:lpstr>
      <vt:lpstr>Gráf1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H</dc:creator>
  <cp:lastModifiedBy>Lanes Levy</cp:lastModifiedBy>
  <cp:lastPrinted>2015-12-13T19:54:33Z</cp:lastPrinted>
  <dcterms:created xsi:type="dcterms:W3CDTF">2002-07-12T16:49:39Z</dcterms:created>
  <dcterms:modified xsi:type="dcterms:W3CDTF">2019-10-19T11:08:20Z</dcterms:modified>
</cp:coreProperties>
</file>