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F6D71B02-EE94-49AB-B350-B1D381BC226C}" xr6:coauthVersionLast="45" xr6:coauthVersionMax="45" xr10:uidLastSave="{00000000-0000-0000-0000-000000000000}"/>
  <bookViews>
    <workbookView xWindow="-60" yWindow="-60" windowWidth="20610" windowHeight="10980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<sst xmlns="http://schemas.openxmlformats.org/spreadsheetml/2006/main" count="7" uniqueCount="7">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</sst>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Velo Città/SP</a:t>
            </a:r>
            <a:r>
              <a:rPr lang="en-US" baseline="0"/>
              <a:t> - 10/11/2019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Data'!$A$1</c:f>
              <c:strCache>
                <c:ptCount val="1"/>
                <c:pt idx="0">
                  <c:v>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'Simple Data'!$A$2:$A$285</c:f>
              <c:numCache>
                <c:formatCode>h:mm</c:formatCode>
                <c:ptCount val="284"/>
                <c:pt idx="0">
                  <c:v>0.34584490740740742</c:v>
                </c:pt>
                <c:pt idx="1">
                  <c:v>0.34653935185185186</c:v>
                </c:pt>
                <c:pt idx="2">
                  <c:v>0.3472337962962963</c:v>
                </c:pt>
                <c:pt idx="3">
                  <c:v>0.34792824074074075</c:v>
                </c:pt>
                <c:pt idx="4">
                  <c:v>0.34862268518518519</c:v>
                </c:pt>
                <c:pt idx="5">
                  <c:v>0.34931712962962963</c:v>
                </c:pt>
                <c:pt idx="6">
                  <c:v>0.35001157407407407</c:v>
                </c:pt>
                <c:pt idx="7">
                  <c:v>0.35070601851851851</c:v>
                </c:pt>
                <c:pt idx="8">
                  <c:v>0.35140046296296296</c:v>
                </c:pt>
                <c:pt idx="9">
                  <c:v>0.3520949074074074</c:v>
                </c:pt>
                <c:pt idx="10">
                  <c:v>0.35278935185185184</c:v>
                </c:pt>
                <c:pt idx="11">
                  <c:v>0.35348379629629628</c:v>
                </c:pt>
                <c:pt idx="12">
                  <c:v>0.35417824074074072</c:v>
                </c:pt>
                <c:pt idx="13">
                  <c:v>0.35487268518518517</c:v>
                </c:pt>
                <c:pt idx="14">
                  <c:v>0.35556712962962966</c:v>
                </c:pt>
                <c:pt idx="15">
                  <c:v>0.35626157407407405</c:v>
                </c:pt>
                <c:pt idx="16">
                  <c:v>0.35695601851851855</c:v>
                </c:pt>
                <c:pt idx="17">
                  <c:v>0.35765046296296293</c:v>
                </c:pt>
                <c:pt idx="18">
                  <c:v>0.35834490740740743</c:v>
                </c:pt>
                <c:pt idx="19">
                  <c:v>0.35903935185185182</c:v>
                </c:pt>
                <c:pt idx="20">
                  <c:v>0.35973379629629632</c:v>
                </c:pt>
                <c:pt idx="21">
                  <c:v>0.3604282407407407</c:v>
                </c:pt>
                <c:pt idx="22">
                  <c:v>0.3611226851851852</c:v>
                </c:pt>
                <c:pt idx="23">
                  <c:v>0.36181712962962959</c:v>
                </c:pt>
                <c:pt idx="24">
                  <c:v>0.36249999999999999</c:v>
                </c:pt>
                <c:pt idx="25">
                  <c:v>0.36319444444444443</c:v>
                </c:pt>
                <c:pt idx="26">
                  <c:v>0.36388888888888887</c:v>
                </c:pt>
                <c:pt idx="27">
                  <c:v>0.36458333333333331</c:v>
                </c:pt>
                <c:pt idx="28">
                  <c:v>0.36527777777777781</c:v>
                </c:pt>
                <c:pt idx="29">
                  <c:v>0.3659722222222222</c:v>
                </c:pt>
                <c:pt idx="30">
                  <c:v>0.3666666666666667</c:v>
                </c:pt>
                <c:pt idx="31">
                  <c:v>0.36736111111111108</c:v>
                </c:pt>
                <c:pt idx="32">
                  <c:v>0.36805555555555558</c:v>
                </c:pt>
                <c:pt idx="33">
                  <c:v>0.36874999999999997</c:v>
                </c:pt>
                <c:pt idx="34">
                  <c:v>0.36944444444444446</c:v>
                </c:pt>
                <c:pt idx="35">
                  <c:v>0.37013888888888885</c:v>
                </c:pt>
                <c:pt idx="36">
                  <c:v>0.37083333333333335</c:v>
                </c:pt>
                <c:pt idx="37">
                  <c:v>0.37152777777777773</c:v>
                </c:pt>
                <c:pt idx="38">
                  <c:v>0.37222222222222223</c:v>
                </c:pt>
                <c:pt idx="39">
                  <c:v>0.37291666666666662</c:v>
                </c:pt>
                <c:pt idx="40">
                  <c:v>0.37361111111111112</c:v>
                </c:pt>
                <c:pt idx="41">
                  <c:v>0.3743055555555555</c:v>
                </c:pt>
                <c:pt idx="42">
                  <c:v>0.375</c:v>
                </c:pt>
                <c:pt idx="43">
                  <c:v>0.3756944444444445</c:v>
                </c:pt>
                <c:pt idx="44">
                  <c:v>0.37638888888888888</c:v>
                </c:pt>
                <c:pt idx="45">
                  <c:v>0.37708333333333338</c:v>
                </c:pt>
                <c:pt idx="46">
                  <c:v>0.37777777777777777</c:v>
                </c:pt>
                <c:pt idx="47">
                  <c:v>0.37847222222222227</c:v>
                </c:pt>
                <c:pt idx="48">
                  <c:v>0.37916666666666665</c:v>
                </c:pt>
                <c:pt idx="49">
                  <c:v>0.37986111111111115</c:v>
                </c:pt>
                <c:pt idx="50">
                  <c:v>0.38055555555555554</c:v>
                </c:pt>
                <c:pt idx="51">
                  <c:v>0.38125000000000003</c:v>
                </c:pt>
                <c:pt idx="52">
                  <c:v>0.38194444444444442</c:v>
                </c:pt>
                <c:pt idx="53">
                  <c:v>0.38263888888888892</c:v>
                </c:pt>
                <c:pt idx="54">
                  <c:v>0.3833333333333333</c:v>
                </c:pt>
                <c:pt idx="55">
                  <c:v>0.3840277777777778</c:v>
                </c:pt>
                <c:pt idx="56">
                  <c:v>0.38472222222222219</c:v>
                </c:pt>
                <c:pt idx="57">
                  <c:v>0.38541666666666669</c:v>
                </c:pt>
                <c:pt idx="58">
                  <c:v>0.38611111111111113</c:v>
                </c:pt>
                <c:pt idx="59">
                  <c:v>0.38680555555555557</c:v>
                </c:pt>
                <c:pt idx="60">
                  <c:v>0.38750000000000001</c:v>
                </c:pt>
                <c:pt idx="61">
                  <c:v>0.38818287037037041</c:v>
                </c:pt>
                <c:pt idx="62">
                  <c:v>0.3888773148148148</c:v>
                </c:pt>
                <c:pt idx="63">
                  <c:v>0.3895717592592593</c:v>
                </c:pt>
                <c:pt idx="64">
                  <c:v>0.39026620370370368</c:v>
                </c:pt>
                <c:pt idx="65">
                  <c:v>0.39096064814814818</c:v>
                </c:pt>
                <c:pt idx="66">
                  <c:v>0.39165509259259257</c:v>
                </c:pt>
                <c:pt idx="67">
                  <c:v>0.39234953703703707</c:v>
                </c:pt>
                <c:pt idx="68">
                  <c:v>0.39304398148148145</c:v>
                </c:pt>
                <c:pt idx="69">
                  <c:v>0.39373842592592595</c:v>
                </c:pt>
                <c:pt idx="70">
                  <c:v>0.39443287037037034</c:v>
                </c:pt>
                <c:pt idx="71">
                  <c:v>0.39512731481481483</c:v>
                </c:pt>
                <c:pt idx="72">
                  <c:v>0.39582175925925928</c:v>
                </c:pt>
                <c:pt idx="73">
                  <c:v>0.39651620370370372</c:v>
                </c:pt>
                <c:pt idx="74">
                  <c:v>0.39721064814814816</c:v>
                </c:pt>
                <c:pt idx="75">
                  <c:v>0.3979050925925926</c:v>
                </c:pt>
                <c:pt idx="76">
                  <c:v>0.39859953703703704</c:v>
                </c:pt>
                <c:pt idx="77">
                  <c:v>0.39929398148148149</c:v>
                </c:pt>
                <c:pt idx="78">
                  <c:v>0.39998842592592593</c:v>
                </c:pt>
                <c:pt idx="79">
                  <c:v>0.40068287037037037</c:v>
                </c:pt>
                <c:pt idx="80">
                  <c:v>0.40137731481481481</c:v>
                </c:pt>
                <c:pt idx="81">
                  <c:v>0.40207175925925925</c:v>
                </c:pt>
                <c:pt idx="82">
                  <c:v>0.4027662037037037</c:v>
                </c:pt>
                <c:pt idx="83">
                  <c:v>0.40346064814814814</c:v>
                </c:pt>
                <c:pt idx="84">
                  <c:v>0.40415509259259258</c:v>
                </c:pt>
                <c:pt idx="85">
                  <c:v>0.40484953703703702</c:v>
                </c:pt>
                <c:pt idx="86">
                  <c:v>0.40554398148148146</c:v>
                </c:pt>
                <c:pt idx="87">
                  <c:v>0.40623842592592596</c:v>
                </c:pt>
                <c:pt idx="88">
                  <c:v>0.40693287037037035</c:v>
                </c:pt>
                <c:pt idx="89">
                  <c:v>0.40762731481481485</c:v>
                </c:pt>
                <c:pt idx="90">
                  <c:v>0.40832175925925923</c:v>
                </c:pt>
                <c:pt idx="91">
                  <c:v>0.40901620370370373</c:v>
                </c:pt>
                <c:pt idx="92">
                  <c:v>0.40971064814814812</c:v>
                </c:pt>
                <c:pt idx="93">
                  <c:v>0.41040509259259261</c:v>
                </c:pt>
                <c:pt idx="94">
                  <c:v>0.411099537037037</c:v>
                </c:pt>
                <c:pt idx="95">
                  <c:v>0.4117939814814815</c:v>
                </c:pt>
                <c:pt idx="96">
                  <c:v>0.41248842592592588</c:v>
                </c:pt>
                <c:pt idx="97">
                  <c:v>0.41317129629629629</c:v>
                </c:pt>
                <c:pt idx="98">
                  <c:v>0.41386574074074073</c:v>
                </c:pt>
                <c:pt idx="99">
                  <c:v>0.41456018518518517</c:v>
                </c:pt>
                <c:pt idx="100">
                  <c:v>0.41525462962962961</c:v>
                </c:pt>
                <c:pt idx="101">
                  <c:v>0.41594907407407411</c:v>
                </c:pt>
                <c:pt idx="102">
                  <c:v>0.4166435185185185</c:v>
                </c:pt>
                <c:pt idx="103">
                  <c:v>0.41733796296296299</c:v>
                </c:pt>
                <c:pt idx="104">
                  <c:v>0.41803240740740738</c:v>
                </c:pt>
                <c:pt idx="105">
                  <c:v>0.41872685185185188</c:v>
                </c:pt>
                <c:pt idx="106">
                  <c:v>0.41942129629629626</c:v>
                </c:pt>
                <c:pt idx="107">
                  <c:v>0.42011574074074076</c:v>
                </c:pt>
                <c:pt idx="108">
                  <c:v>0.42081018518518515</c:v>
                </c:pt>
                <c:pt idx="109">
                  <c:v>0.42150462962962965</c:v>
                </c:pt>
                <c:pt idx="110">
                  <c:v>0.42219907407407403</c:v>
                </c:pt>
                <c:pt idx="111">
                  <c:v>0.42289351851851853</c:v>
                </c:pt>
                <c:pt idx="112">
                  <c:v>0.42358796296296292</c:v>
                </c:pt>
                <c:pt idx="113">
                  <c:v>0.42428240740740741</c:v>
                </c:pt>
                <c:pt idx="114">
                  <c:v>0.4249768518518518</c:v>
                </c:pt>
                <c:pt idx="115">
                  <c:v>0.4256712962962963</c:v>
                </c:pt>
                <c:pt idx="116">
                  <c:v>0.4263657407407408</c:v>
                </c:pt>
                <c:pt idx="117">
                  <c:v>0.42706018518518518</c:v>
                </c:pt>
                <c:pt idx="118">
                  <c:v>0.42775462962962968</c:v>
                </c:pt>
                <c:pt idx="119">
                  <c:v>0.42844907407407407</c:v>
                </c:pt>
                <c:pt idx="120">
                  <c:v>0.42914351851851856</c:v>
                </c:pt>
                <c:pt idx="121">
                  <c:v>0.42983796296296295</c:v>
                </c:pt>
                <c:pt idx="122">
                  <c:v>0.43053240740740745</c:v>
                </c:pt>
                <c:pt idx="123">
                  <c:v>0.43122685185185183</c:v>
                </c:pt>
                <c:pt idx="124">
                  <c:v>0.43192129629629633</c:v>
                </c:pt>
                <c:pt idx="125">
                  <c:v>0.43261574074074072</c:v>
                </c:pt>
                <c:pt idx="126">
                  <c:v>0.43331018518518521</c:v>
                </c:pt>
                <c:pt idx="127">
                  <c:v>0.4340046296296296</c:v>
                </c:pt>
                <c:pt idx="128">
                  <c:v>0.4346990740740741</c:v>
                </c:pt>
                <c:pt idx="129">
                  <c:v>0.43539351851851849</c:v>
                </c:pt>
                <c:pt idx="130">
                  <c:v>0.43608796296296298</c:v>
                </c:pt>
                <c:pt idx="131">
                  <c:v>0.43678240740740737</c:v>
                </c:pt>
                <c:pt idx="132">
                  <c:v>0.43747685185185187</c:v>
                </c:pt>
                <c:pt idx="133">
                  <c:v>0.43815972222222221</c:v>
                </c:pt>
                <c:pt idx="134">
                  <c:v>0.43885416666666671</c:v>
                </c:pt>
                <c:pt idx="135">
                  <c:v>0.4395486111111111</c:v>
                </c:pt>
                <c:pt idx="136">
                  <c:v>0.4402430555555556</c:v>
                </c:pt>
                <c:pt idx="137">
                  <c:v>0.44093749999999998</c:v>
                </c:pt>
                <c:pt idx="138">
                  <c:v>0.44163194444444448</c:v>
                </c:pt>
                <c:pt idx="139">
                  <c:v>0.44232638888888887</c:v>
                </c:pt>
                <c:pt idx="140">
                  <c:v>0.44302083333333336</c:v>
                </c:pt>
                <c:pt idx="141">
                  <c:v>0.44371527777777775</c:v>
                </c:pt>
                <c:pt idx="142">
                  <c:v>0.44440972222222225</c:v>
                </c:pt>
                <c:pt idx="143">
                  <c:v>0.44510416666666663</c:v>
                </c:pt>
                <c:pt idx="144">
                  <c:v>0.44579861111111113</c:v>
                </c:pt>
                <c:pt idx="145">
                  <c:v>0.44649305555555557</c:v>
                </c:pt>
                <c:pt idx="146">
                  <c:v>0.44718750000000002</c:v>
                </c:pt>
                <c:pt idx="147">
                  <c:v>0.44788194444444446</c:v>
                </c:pt>
                <c:pt idx="148">
                  <c:v>0.4485763888888889</c:v>
                </c:pt>
                <c:pt idx="149">
                  <c:v>0.44927083333333334</c:v>
                </c:pt>
                <c:pt idx="150">
                  <c:v>0.44996527777777778</c:v>
                </c:pt>
                <c:pt idx="151">
                  <c:v>0.45065972222222223</c:v>
                </c:pt>
                <c:pt idx="152">
                  <c:v>0.45135416666666667</c:v>
                </c:pt>
                <c:pt idx="153">
                  <c:v>0.45204861111111111</c:v>
                </c:pt>
                <c:pt idx="154">
                  <c:v>0.45274305555555555</c:v>
                </c:pt>
                <c:pt idx="155">
                  <c:v>0.45343749999999999</c:v>
                </c:pt>
                <c:pt idx="156">
                  <c:v>0.45413194444444444</c:v>
                </c:pt>
                <c:pt idx="157">
                  <c:v>0.45482638888888888</c:v>
                </c:pt>
                <c:pt idx="158">
                  <c:v>0.45552083333333332</c:v>
                </c:pt>
                <c:pt idx="159">
                  <c:v>0.45621527777777776</c:v>
                </c:pt>
                <c:pt idx="160">
                  <c:v>0.45690972222222226</c:v>
                </c:pt>
                <c:pt idx="161">
                  <c:v>0.45760416666666665</c:v>
                </c:pt>
                <c:pt idx="162">
                  <c:v>0.45829861111111114</c:v>
                </c:pt>
                <c:pt idx="163">
                  <c:v>0.45899305555555553</c:v>
                </c:pt>
                <c:pt idx="164">
                  <c:v>0.45968750000000003</c:v>
                </c:pt>
                <c:pt idx="165">
                  <c:v>0.46038194444444441</c:v>
                </c:pt>
                <c:pt idx="166">
                  <c:v>0.46107638888888891</c:v>
                </c:pt>
                <c:pt idx="167">
                  <c:v>0.4617708333333333</c:v>
                </c:pt>
                <c:pt idx="168">
                  <c:v>0.46246527777777779</c:v>
                </c:pt>
                <c:pt idx="169">
                  <c:v>0.46315972222222218</c:v>
                </c:pt>
                <c:pt idx="170">
                  <c:v>0.46385416666666668</c:v>
                </c:pt>
                <c:pt idx="171">
                  <c:v>0.46453703703703703</c:v>
                </c:pt>
                <c:pt idx="172">
                  <c:v>0.46523148148148147</c:v>
                </c:pt>
                <c:pt idx="173">
                  <c:v>0.46592592592592591</c:v>
                </c:pt>
                <c:pt idx="174">
                  <c:v>0.46662037037037035</c:v>
                </c:pt>
                <c:pt idx="175">
                  <c:v>0.46731481481481479</c:v>
                </c:pt>
                <c:pt idx="176">
                  <c:v>0.46800925925925929</c:v>
                </c:pt>
                <c:pt idx="177">
                  <c:v>0.46870370370370368</c:v>
                </c:pt>
                <c:pt idx="178">
                  <c:v>0.46939814814814818</c:v>
                </c:pt>
                <c:pt idx="179">
                  <c:v>0.47009259259259256</c:v>
                </c:pt>
                <c:pt idx="180">
                  <c:v>0.47078703703703706</c:v>
                </c:pt>
                <c:pt idx="181">
                  <c:v>0.47148148148148145</c:v>
                </c:pt>
                <c:pt idx="182">
                  <c:v>0.47217592592592594</c:v>
                </c:pt>
                <c:pt idx="183">
                  <c:v>0.47287037037037033</c:v>
                </c:pt>
                <c:pt idx="184">
                  <c:v>0.47356481481481483</c:v>
                </c:pt>
                <c:pt idx="185">
                  <c:v>0.47425925925925921</c:v>
                </c:pt>
                <c:pt idx="186">
                  <c:v>0.47495370370370371</c:v>
                </c:pt>
                <c:pt idx="187">
                  <c:v>0.4756481481481481</c:v>
                </c:pt>
                <c:pt idx="188">
                  <c:v>0.4763425925925926</c:v>
                </c:pt>
                <c:pt idx="189">
                  <c:v>0.47703703703703698</c:v>
                </c:pt>
                <c:pt idx="190">
                  <c:v>0.47773148148148148</c:v>
                </c:pt>
                <c:pt idx="191">
                  <c:v>0.47842592592592598</c:v>
                </c:pt>
                <c:pt idx="192">
                  <c:v>0.47912037037037036</c:v>
                </c:pt>
                <c:pt idx="193">
                  <c:v>0.47981481481481486</c:v>
                </c:pt>
                <c:pt idx="194">
                  <c:v>0.48050925925925925</c:v>
                </c:pt>
                <c:pt idx="195">
                  <c:v>0.48120370370370374</c:v>
                </c:pt>
                <c:pt idx="196">
                  <c:v>0.48189814814814813</c:v>
                </c:pt>
                <c:pt idx="197">
                  <c:v>0.48259259259259263</c:v>
                </c:pt>
                <c:pt idx="198">
                  <c:v>0.48328703703703701</c:v>
                </c:pt>
                <c:pt idx="199">
                  <c:v>0.48398148148148151</c:v>
                </c:pt>
                <c:pt idx="200">
                  <c:v>0.4846759259259259</c:v>
                </c:pt>
                <c:pt idx="201">
                  <c:v>0.4853703703703704</c:v>
                </c:pt>
                <c:pt idx="202">
                  <c:v>0.48606481481481478</c:v>
                </c:pt>
                <c:pt idx="203">
                  <c:v>0.48675925925925928</c:v>
                </c:pt>
                <c:pt idx="204">
                  <c:v>0.48745370370370367</c:v>
                </c:pt>
                <c:pt idx="205">
                  <c:v>0.48814814814814816</c:v>
                </c:pt>
                <c:pt idx="206">
                  <c:v>0.48884259259259261</c:v>
                </c:pt>
                <c:pt idx="207">
                  <c:v>0.48953703703703705</c:v>
                </c:pt>
                <c:pt idx="208">
                  <c:v>0.49023148148148149</c:v>
                </c:pt>
                <c:pt idx="209">
                  <c:v>0.49092592592592593</c:v>
                </c:pt>
                <c:pt idx="210">
                  <c:v>0.49160879629629628</c:v>
                </c:pt>
                <c:pt idx="211">
                  <c:v>0.49230324074074078</c:v>
                </c:pt>
                <c:pt idx="212">
                  <c:v>0.49299768518518516</c:v>
                </c:pt>
                <c:pt idx="213">
                  <c:v>0.49369212962962966</c:v>
                </c:pt>
                <c:pt idx="214">
                  <c:v>0.49438657407407405</c:v>
                </c:pt>
                <c:pt idx="215">
                  <c:v>0.49508101851851855</c:v>
                </c:pt>
                <c:pt idx="216">
                  <c:v>0.49577546296296293</c:v>
                </c:pt>
                <c:pt idx="217">
                  <c:v>0.49646990740740743</c:v>
                </c:pt>
                <c:pt idx="218">
                  <c:v>0.49716435185185182</c:v>
                </c:pt>
                <c:pt idx="219">
                  <c:v>0.49785879629629631</c:v>
                </c:pt>
                <c:pt idx="220">
                  <c:v>0.49855324074074076</c:v>
                </c:pt>
                <c:pt idx="221">
                  <c:v>0.4992476851851852</c:v>
                </c:pt>
                <c:pt idx="222">
                  <c:v>0.49994212962962964</c:v>
                </c:pt>
                <c:pt idx="223">
                  <c:v>0.50063657407407403</c:v>
                </c:pt>
                <c:pt idx="224">
                  <c:v>0.50133101851851858</c:v>
                </c:pt>
                <c:pt idx="225">
                  <c:v>0.50202546296296291</c:v>
                </c:pt>
                <c:pt idx="226">
                  <c:v>0.50271990740740746</c:v>
                </c:pt>
                <c:pt idx="227">
                  <c:v>0.50341435185185179</c:v>
                </c:pt>
                <c:pt idx="228">
                  <c:v>0.50410879629629635</c:v>
                </c:pt>
                <c:pt idx="229">
                  <c:v>0.50480324074074068</c:v>
                </c:pt>
                <c:pt idx="230">
                  <c:v>0.50549768518518523</c:v>
                </c:pt>
                <c:pt idx="231">
                  <c:v>0.50619212962962956</c:v>
                </c:pt>
                <c:pt idx="232">
                  <c:v>0.50688657407407411</c:v>
                </c:pt>
                <c:pt idx="233">
                  <c:v>0.50758101851851845</c:v>
                </c:pt>
                <c:pt idx="234">
                  <c:v>0.508275462962963</c:v>
                </c:pt>
                <c:pt idx="235">
                  <c:v>0.50896990740740744</c:v>
                </c:pt>
                <c:pt idx="236">
                  <c:v>0.50966435185185188</c:v>
                </c:pt>
                <c:pt idx="237">
                  <c:v>0.51035879629629632</c:v>
                </c:pt>
                <c:pt idx="238">
                  <c:v>0.51105324074074077</c:v>
                </c:pt>
                <c:pt idx="239">
                  <c:v>0.51174768518518521</c:v>
                </c:pt>
                <c:pt idx="240">
                  <c:v>0.51244212962962965</c:v>
                </c:pt>
                <c:pt idx="241">
                  <c:v>0.51313657407407409</c:v>
                </c:pt>
                <c:pt idx="242">
                  <c:v>0.51383101851851853</c:v>
                </c:pt>
                <c:pt idx="243">
                  <c:v>0.51452546296296298</c:v>
                </c:pt>
                <c:pt idx="244">
                  <c:v>0.51521990740740742</c:v>
                </c:pt>
                <c:pt idx="245">
                  <c:v>0.51591435185185186</c:v>
                </c:pt>
                <c:pt idx="246">
                  <c:v>0.5166087962962963</c:v>
                </c:pt>
                <c:pt idx="247">
                  <c:v>0.51730324074074074</c:v>
                </c:pt>
                <c:pt idx="248">
                  <c:v>0.51799768518518519</c:v>
                </c:pt>
                <c:pt idx="249">
                  <c:v>0.51868055555555559</c:v>
                </c:pt>
                <c:pt idx="250">
                  <c:v>0.51937500000000003</c:v>
                </c:pt>
                <c:pt idx="251">
                  <c:v>0.52006944444444447</c:v>
                </c:pt>
                <c:pt idx="252">
                  <c:v>0.52076388888888892</c:v>
                </c:pt>
                <c:pt idx="253">
                  <c:v>0.52145833333333336</c:v>
                </c:pt>
                <c:pt idx="254">
                  <c:v>0.5221527777777778</c:v>
                </c:pt>
                <c:pt idx="255">
                  <c:v>0.52284722222222224</c:v>
                </c:pt>
                <c:pt idx="256">
                  <c:v>0.52354166666666668</c:v>
                </c:pt>
                <c:pt idx="257">
                  <c:v>0.52423611111111112</c:v>
                </c:pt>
                <c:pt idx="258">
                  <c:v>0.52493055555555557</c:v>
                </c:pt>
                <c:pt idx="259">
                  <c:v>0.52562500000000001</c:v>
                </c:pt>
                <c:pt idx="260">
                  <c:v>0.52631944444444445</c:v>
                </c:pt>
                <c:pt idx="261">
                  <c:v>0.52701388888888889</c:v>
                </c:pt>
                <c:pt idx="262">
                  <c:v>0.52770833333333333</c:v>
                </c:pt>
                <c:pt idx="263">
                  <c:v>0.52840277777777778</c:v>
                </c:pt>
                <c:pt idx="264">
                  <c:v>0.52909722222222222</c:v>
                </c:pt>
                <c:pt idx="265">
                  <c:v>0.52979166666666666</c:v>
                </c:pt>
                <c:pt idx="266">
                  <c:v>0.5304861111111111</c:v>
                </c:pt>
                <c:pt idx="267">
                  <c:v>0.53118055555555554</c:v>
                </c:pt>
                <c:pt idx="268">
                  <c:v>0.53187499999999999</c:v>
                </c:pt>
                <c:pt idx="269">
                  <c:v>0.53256944444444443</c:v>
                </c:pt>
                <c:pt idx="270">
                  <c:v>0.53326388888888887</c:v>
                </c:pt>
                <c:pt idx="271">
                  <c:v>0.53395833333333331</c:v>
                </c:pt>
                <c:pt idx="272">
                  <c:v>0.53465277777777775</c:v>
                </c:pt>
                <c:pt idx="273">
                  <c:v>0.5353472222222222</c:v>
                </c:pt>
                <c:pt idx="274">
                  <c:v>0.53604166666666664</c:v>
                </c:pt>
                <c:pt idx="275">
                  <c:v>0.53673611111111108</c:v>
                </c:pt>
                <c:pt idx="276">
                  <c:v>0.53743055555555552</c:v>
                </c:pt>
                <c:pt idx="277">
                  <c:v>0.53812499999999996</c:v>
                </c:pt>
                <c:pt idx="278">
                  <c:v>0.53881944444444441</c:v>
                </c:pt>
                <c:pt idx="279">
                  <c:v>0.53951388888888896</c:v>
                </c:pt>
                <c:pt idx="280">
                  <c:v>0.54020833333333329</c:v>
                </c:pt>
                <c:pt idx="281">
                  <c:v>0.54090277777777784</c:v>
                </c:pt>
                <c:pt idx="282">
                  <c:v>0.54159722222222217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ser>
          <c:idx val="1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'Simple Data'!$B$2:$B$285</c:f>
              <c:numCache>
                <c:formatCode>0.00</c:formatCode>
                <c:ptCount val="284"/>
                <c:pt idx="0">
                  <c:v>22.56</c:v>
                </c:pt>
                <c:pt idx="1">
                  <c:v>22.5</c:v>
                </c:pt>
                <c:pt idx="2">
                  <c:v>22.5</c:v>
                </c:pt>
                <c:pt idx="3">
                  <c:v>22.44</c:v>
                </c:pt>
                <c:pt idx="4">
                  <c:v>22.5</c:v>
                </c:pt>
                <c:pt idx="5">
                  <c:v>22.44</c:v>
                </c:pt>
                <c:pt idx="6">
                  <c:v>22.44</c:v>
                </c:pt>
                <c:pt idx="7">
                  <c:v>22.5</c:v>
                </c:pt>
                <c:pt idx="8">
                  <c:v>22.5</c:v>
                </c:pt>
                <c:pt idx="9">
                  <c:v>22.37</c:v>
                </c:pt>
                <c:pt idx="10">
                  <c:v>22.25</c:v>
                </c:pt>
                <c:pt idx="11">
                  <c:v>22.25</c:v>
                </c:pt>
                <c:pt idx="12">
                  <c:v>22.25</c:v>
                </c:pt>
                <c:pt idx="13">
                  <c:v>22.19</c:v>
                </c:pt>
                <c:pt idx="14">
                  <c:v>22.12</c:v>
                </c:pt>
                <c:pt idx="15">
                  <c:v>22.19</c:v>
                </c:pt>
                <c:pt idx="16">
                  <c:v>22.12</c:v>
                </c:pt>
                <c:pt idx="17">
                  <c:v>22.19</c:v>
                </c:pt>
                <c:pt idx="18">
                  <c:v>22.12</c:v>
                </c:pt>
                <c:pt idx="19">
                  <c:v>22.06</c:v>
                </c:pt>
                <c:pt idx="20">
                  <c:v>22.06</c:v>
                </c:pt>
                <c:pt idx="21">
                  <c:v>22.06</c:v>
                </c:pt>
                <c:pt idx="22">
                  <c:v>21.94</c:v>
                </c:pt>
                <c:pt idx="23">
                  <c:v>21.87</c:v>
                </c:pt>
                <c:pt idx="24">
                  <c:v>22</c:v>
                </c:pt>
                <c:pt idx="25">
                  <c:v>22.12</c:v>
                </c:pt>
                <c:pt idx="26">
                  <c:v>22.25</c:v>
                </c:pt>
                <c:pt idx="27">
                  <c:v>22.31</c:v>
                </c:pt>
                <c:pt idx="28">
                  <c:v>22.25</c:v>
                </c:pt>
                <c:pt idx="29">
                  <c:v>22.19</c:v>
                </c:pt>
                <c:pt idx="30">
                  <c:v>22.25</c:v>
                </c:pt>
                <c:pt idx="31">
                  <c:v>22.12</c:v>
                </c:pt>
                <c:pt idx="32">
                  <c:v>22.25</c:v>
                </c:pt>
                <c:pt idx="33">
                  <c:v>22.31</c:v>
                </c:pt>
                <c:pt idx="34">
                  <c:v>22.37</c:v>
                </c:pt>
                <c:pt idx="35">
                  <c:v>22.37</c:v>
                </c:pt>
                <c:pt idx="36">
                  <c:v>22.31</c:v>
                </c:pt>
                <c:pt idx="37">
                  <c:v>22.44</c:v>
                </c:pt>
                <c:pt idx="38">
                  <c:v>22.44</c:v>
                </c:pt>
                <c:pt idx="39">
                  <c:v>22.5</c:v>
                </c:pt>
                <c:pt idx="40">
                  <c:v>22.56</c:v>
                </c:pt>
                <c:pt idx="41">
                  <c:v>22.62</c:v>
                </c:pt>
                <c:pt idx="42">
                  <c:v>22.69</c:v>
                </c:pt>
                <c:pt idx="43">
                  <c:v>22.56</c:v>
                </c:pt>
                <c:pt idx="44">
                  <c:v>22.37</c:v>
                </c:pt>
                <c:pt idx="45">
                  <c:v>22.44</c:v>
                </c:pt>
                <c:pt idx="46">
                  <c:v>22.31</c:v>
                </c:pt>
                <c:pt idx="47">
                  <c:v>22.25</c:v>
                </c:pt>
                <c:pt idx="48">
                  <c:v>22.12</c:v>
                </c:pt>
                <c:pt idx="49">
                  <c:v>22.06</c:v>
                </c:pt>
                <c:pt idx="50">
                  <c:v>22.06</c:v>
                </c:pt>
                <c:pt idx="51">
                  <c:v>22.12</c:v>
                </c:pt>
                <c:pt idx="52">
                  <c:v>22.19</c:v>
                </c:pt>
                <c:pt idx="53">
                  <c:v>22.12</c:v>
                </c:pt>
                <c:pt idx="54">
                  <c:v>22</c:v>
                </c:pt>
                <c:pt idx="55">
                  <c:v>22</c:v>
                </c:pt>
                <c:pt idx="56">
                  <c:v>21.94</c:v>
                </c:pt>
                <c:pt idx="57">
                  <c:v>21.81</c:v>
                </c:pt>
                <c:pt idx="58">
                  <c:v>21.87</c:v>
                </c:pt>
                <c:pt idx="59">
                  <c:v>21.94</c:v>
                </c:pt>
                <c:pt idx="60">
                  <c:v>21.94</c:v>
                </c:pt>
                <c:pt idx="61">
                  <c:v>21.87</c:v>
                </c:pt>
                <c:pt idx="62">
                  <c:v>21.75</c:v>
                </c:pt>
                <c:pt idx="63">
                  <c:v>21.69</c:v>
                </c:pt>
                <c:pt idx="64">
                  <c:v>21.75</c:v>
                </c:pt>
                <c:pt idx="65">
                  <c:v>21.62</c:v>
                </c:pt>
                <c:pt idx="66">
                  <c:v>21.56</c:v>
                </c:pt>
                <c:pt idx="67">
                  <c:v>21.56</c:v>
                </c:pt>
                <c:pt idx="68">
                  <c:v>21.5</c:v>
                </c:pt>
                <c:pt idx="69">
                  <c:v>21.56</c:v>
                </c:pt>
                <c:pt idx="70">
                  <c:v>21.62</c:v>
                </c:pt>
                <c:pt idx="71">
                  <c:v>21.31</c:v>
                </c:pt>
                <c:pt idx="72">
                  <c:v>21.19</c:v>
                </c:pt>
                <c:pt idx="73">
                  <c:v>21.25</c:v>
                </c:pt>
                <c:pt idx="74">
                  <c:v>21.37</c:v>
                </c:pt>
                <c:pt idx="75">
                  <c:v>21.25</c:v>
                </c:pt>
                <c:pt idx="76">
                  <c:v>21.31</c:v>
                </c:pt>
                <c:pt idx="77">
                  <c:v>21.19</c:v>
                </c:pt>
                <c:pt idx="78">
                  <c:v>21.06</c:v>
                </c:pt>
                <c:pt idx="79">
                  <c:v>21.19</c:v>
                </c:pt>
                <c:pt idx="80">
                  <c:v>21.19</c:v>
                </c:pt>
                <c:pt idx="81">
                  <c:v>21.31</c:v>
                </c:pt>
                <c:pt idx="82">
                  <c:v>21.19</c:v>
                </c:pt>
                <c:pt idx="83">
                  <c:v>21.12</c:v>
                </c:pt>
                <c:pt idx="84">
                  <c:v>21.06</c:v>
                </c:pt>
                <c:pt idx="85">
                  <c:v>21.12</c:v>
                </c:pt>
                <c:pt idx="86">
                  <c:v>21.19</c:v>
                </c:pt>
                <c:pt idx="87">
                  <c:v>21.19</c:v>
                </c:pt>
                <c:pt idx="88">
                  <c:v>21.19</c:v>
                </c:pt>
                <c:pt idx="89">
                  <c:v>21.19</c:v>
                </c:pt>
                <c:pt idx="90">
                  <c:v>21.12</c:v>
                </c:pt>
                <c:pt idx="91">
                  <c:v>21.12</c:v>
                </c:pt>
                <c:pt idx="92">
                  <c:v>21.12</c:v>
                </c:pt>
                <c:pt idx="93">
                  <c:v>21.19</c:v>
                </c:pt>
                <c:pt idx="94">
                  <c:v>21.06</c:v>
                </c:pt>
                <c:pt idx="95">
                  <c:v>21.06</c:v>
                </c:pt>
                <c:pt idx="96">
                  <c:v>21.06</c:v>
                </c:pt>
                <c:pt idx="97">
                  <c:v>21.12</c:v>
                </c:pt>
                <c:pt idx="98">
                  <c:v>21.25</c:v>
                </c:pt>
                <c:pt idx="99">
                  <c:v>21.25</c:v>
                </c:pt>
                <c:pt idx="100">
                  <c:v>21.31</c:v>
                </c:pt>
                <c:pt idx="101">
                  <c:v>21.37</c:v>
                </c:pt>
                <c:pt idx="102">
                  <c:v>21.44</c:v>
                </c:pt>
                <c:pt idx="103">
                  <c:v>21.25</c:v>
                </c:pt>
                <c:pt idx="104">
                  <c:v>21.12</c:v>
                </c:pt>
                <c:pt idx="105">
                  <c:v>21</c:v>
                </c:pt>
                <c:pt idx="106">
                  <c:v>21.12</c:v>
                </c:pt>
                <c:pt idx="107">
                  <c:v>21.12</c:v>
                </c:pt>
                <c:pt idx="108">
                  <c:v>21</c:v>
                </c:pt>
                <c:pt idx="109">
                  <c:v>21.12</c:v>
                </c:pt>
                <c:pt idx="110">
                  <c:v>21.19</c:v>
                </c:pt>
                <c:pt idx="111">
                  <c:v>21.31</c:v>
                </c:pt>
                <c:pt idx="112">
                  <c:v>21.37</c:v>
                </c:pt>
                <c:pt idx="113">
                  <c:v>21.5</c:v>
                </c:pt>
                <c:pt idx="114">
                  <c:v>21.56</c:v>
                </c:pt>
                <c:pt idx="115">
                  <c:v>21.31</c:v>
                </c:pt>
                <c:pt idx="116">
                  <c:v>21.44</c:v>
                </c:pt>
                <c:pt idx="117">
                  <c:v>21.37</c:v>
                </c:pt>
                <c:pt idx="118">
                  <c:v>21.5</c:v>
                </c:pt>
                <c:pt idx="119">
                  <c:v>21.56</c:v>
                </c:pt>
                <c:pt idx="120">
                  <c:v>21.5</c:v>
                </c:pt>
                <c:pt idx="121">
                  <c:v>21.5</c:v>
                </c:pt>
                <c:pt idx="122">
                  <c:v>21.56</c:v>
                </c:pt>
                <c:pt idx="123">
                  <c:v>21.62</c:v>
                </c:pt>
                <c:pt idx="124">
                  <c:v>21.81</c:v>
                </c:pt>
                <c:pt idx="125">
                  <c:v>21.81</c:v>
                </c:pt>
                <c:pt idx="126">
                  <c:v>21.87</c:v>
                </c:pt>
                <c:pt idx="127">
                  <c:v>21.87</c:v>
                </c:pt>
                <c:pt idx="128">
                  <c:v>21.75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21.44</c:v>
                </c:pt>
                <c:pt idx="133">
                  <c:v>21.62</c:v>
                </c:pt>
                <c:pt idx="134">
                  <c:v>21.31</c:v>
                </c:pt>
                <c:pt idx="135">
                  <c:v>21.37</c:v>
                </c:pt>
                <c:pt idx="136">
                  <c:v>21.62</c:v>
                </c:pt>
                <c:pt idx="137">
                  <c:v>21.5</c:v>
                </c:pt>
                <c:pt idx="138">
                  <c:v>21.56</c:v>
                </c:pt>
                <c:pt idx="139">
                  <c:v>21.75</c:v>
                </c:pt>
                <c:pt idx="140">
                  <c:v>21.87</c:v>
                </c:pt>
                <c:pt idx="141">
                  <c:v>22</c:v>
                </c:pt>
                <c:pt idx="142">
                  <c:v>22.12</c:v>
                </c:pt>
                <c:pt idx="143">
                  <c:v>22.56</c:v>
                </c:pt>
                <c:pt idx="144">
                  <c:v>22.69</c:v>
                </c:pt>
                <c:pt idx="145">
                  <c:v>22.69</c:v>
                </c:pt>
                <c:pt idx="146">
                  <c:v>22.87</c:v>
                </c:pt>
                <c:pt idx="147">
                  <c:v>23.06</c:v>
                </c:pt>
                <c:pt idx="148">
                  <c:v>23.19</c:v>
                </c:pt>
                <c:pt idx="149">
                  <c:v>23.19</c:v>
                </c:pt>
                <c:pt idx="150">
                  <c:v>23.12</c:v>
                </c:pt>
                <c:pt idx="151">
                  <c:v>23.12</c:v>
                </c:pt>
                <c:pt idx="152">
                  <c:v>23.06</c:v>
                </c:pt>
                <c:pt idx="153">
                  <c:v>22.94</c:v>
                </c:pt>
                <c:pt idx="154">
                  <c:v>22.62</c:v>
                </c:pt>
                <c:pt idx="155">
                  <c:v>22.81</c:v>
                </c:pt>
                <c:pt idx="156">
                  <c:v>23.12</c:v>
                </c:pt>
                <c:pt idx="157">
                  <c:v>23.31</c:v>
                </c:pt>
                <c:pt idx="158">
                  <c:v>22.94</c:v>
                </c:pt>
                <c:pt idx="159">
                  <c:v>22.87</c:v>
                </c:pt>
                <c:pt idx="160">
                  <c:v>22.81</c:v>
                </c:pt>
                <c:pt idx="161">
                  <c:v>22.81</c:v>
                </c:pt>
                <c:pt idx="162">
                  <c:v>23.37</c:v>
                </c:pt>
                <c:pt idx="163">
                  <c:v>23.75</c:v>
                </c:pt>
                <c:pt idx="164">
                  <c:v>23.87</c:v>
                </c:pt>
                <c:pt idx="165">
                  <c:v>23.69</c:v>
                </c:pt>
                <c:pt idx="166">
                  <c:v>23.69</c:v>
                </c:pt>
                <c:pt idx="167">
                  <c:v>23.5</c:v>
                </c:pt>
                <c:pt idx="168">
                  <c:v>23.37</c:v>
                </c:pt>
                <c:pt idx="169">
                  <c:v>23.37</c:v>
                </c:pt>
                <c:pt idx="170">
                  <c:v>23.44</c:v>
                </c:pt>
                <c:pt idx="171">
                  <c:v>23.56</c:v>
                </c:pt>
                <c:pt idx="172">
                  <c:v>24.12</c:v>
                </c:pt>
                <c:pt idx="173">
                  <c:v>24.31</c:v>
                </c:pt>
                <c:pt idx="174">
                  <c:v>24.75</c:v>
                </c:pt>
                <c:pt idx="175">
                  <c:v>24.87</c:v>
                </c:pt>
                <c:pt idx="176">
                  <c:v>25.19</c:v>
                </c:pt>
                <c:pt idx="177">
                  <c:v>25.44</c:v>
                </c:pt>
                <c:pt idx="178">
                  <c:v>26.19</c:v>
                </c:pt>
                <c:pt idx="179">
                  <c:v>26.94</c:v>
                </c:pt>
                <c:pt idx="180">
                  <c:v>27.75</c:v>
                </c:pt>
                <c:pt idx="181">
                  <c:v>27.81</c:v>
                </c:pt>
                <c:pt idx="182">
                  <c:v>28.06</c:v>
                </c:pt>
                <c:pt idx="183">
                  <c:v>28.75</c:v>
                </c:pt>
                <c:pt idx="184">
                  <c:v>29.62</c:v>
                </c:pt>
                <c:pt idx="185">
                  <c:v>30.19</c:v>
                </c:pt>
                <c:pt idx="186">
                  <c:v>30.31</c:v>
                </c:pt>
                <c:pt idx="187">
                  <c:v>31.06</c:v>
                </c:pt>
                <c:pt idx="188">
                  <c:v>31.44</c:v>
                </c:pt>
                <c:pt idx="189">
                  <c:v>31.5</c:v>
                </c:pt>
                <c:pt idx="190">
                  <c:v>31</c:v>
                </c:pt>
                <c:pt idx="191">
                  <c:v>30.44</c:v>
                </c:pt>
                <c:pt idx="192">
                  <c:v>31.25</c:v>
                </c:pt>
                <c:pt idx="193">
                  <c:v>31.87</c:v>
                </c:pt>
                <c:pt idx="194">
                  <c:v>30.75</c:v>
                </c:pt>
                <c:pt idx="195">
                  <c:v>30.31</c:v>
                </c:pt>
                <c:pt idx="196">
                  <c:v>30.87</c:v>
                </c:pt>
                <c:pt idx="197">
                  <c:v>30.19</c:v>
                </c:pt>
                <c:pt idx="198">
                  <c:v>30.5</c:v>
                </c:pt>
                <c:pt idx="199">
                  <c:v>30.12</c:v>
                </c:pt>
                <c:pt idx="200">
                  <c:v>29.5</c:v>
                </c:pt>
                <c:pt idx="201">
                  <c:v>30.12</c:v>
                </c:pt>
                <c:pt idx="202">
                  <c:v>29.19</c:v>
                </c:pt>
                <c:pt idx="203">
                  <c:v>29.25</c:v>
                </c:pt>
                <c:pt idx="204">
                  <c:v>28.81</c:v>
                </c:pt>
                <c:pt idx="205">
                  <c:v>28.44</c:v>
                </c:pt>
                <c:pt idx="206">
                  <c:v>28.5</c:v>
                </c:pt>
                <c:pt idx="207">
                  <c:v>28.81</c:v>
                </c:pt>
                <c:pt idx="208">
                  <c:v>29.06</c:v>
                </c:pt>
                <c:pt idx="209">
                  <c:v>29.31</c:v>
                </c:pt>
                <c:pt idx="210">
                  <c:v>28.94</c:v>
                </c:pt>
                <c:pt idx="211">
                  <c:v>28.94</c:v>
                </c:pt>
                <c:pt idx="212">
                  <c:v>28.56</c:v>
                </c:pt>
                <c:pt idx="213">
                  <c:v>28.19</c:v>
                </c:pt>
                <c:pt idx="214">
                  <c:v>27.94</c:v>
                </c:pt>
                <c:pt idx="215">
                  <c:v>28.31</c:v>
                </c:pt>
                <c:pt idx="216">
                  <c:v>28.37</c:v>
                </c:pt>
                <c:pt idx="217">
                  <c:v>28.19</c:v>
                </c:pt>
                <c:pt idx="218">
                  <c:v>28.12</c:v>
                </c:pt>
                <c:pt idx="219">
                  <c:v>28.25</c:v>
                </c:pt>
                <c:pt idx="220">
                  <c:v>28.69</c:v>
                </c:pt>
                <c:pt idx="221">
                  <c:v>28.81</c:v>
                </c:pt>
                <c:pt idx="222">
                  <c:v>28.87</c:v>
                </c:pt>
                <c:pt idx="223">
                  <c:v>30</c:v>
                </c:pt>
                <c:pt idx="224">
                  <c:v>30.12</c:v>
                </c:pt>
                <c:pt idx="225">
                  <c:v>30.37</c:v>
                </c:pt>
                <c:pt idx="226">
                  <c:v>31.31</c:v>
                </c:pt>
                <c:pt idx="227">
                  <c:v>30.87</c:v>
                </c:pt>
                <c:pt idx="228">
                  <c:v>30.31</c:v>
                </c:pt>
                <c:pt idx="229">
                  <c:v>30.75</c:v>
                </c:pt>
                <c:pt idx="230">
                  <c:v>30.87</c:v>
                </c:pt>
                <c:pt idx="231">
                  <c:v>30.25</c:v>
                </c:pt>
                <c:pt idx="232">
                  <c:v>30.56</c:v>
                </c:pt>
                <c:pt idx="233">
                  <c:v>30.56</c:v>
                </c:pt>
                <c:pt idx="234">
                  <c:v>30.06</c:v>
                </c:pt>
                <c:pt idx="235">
                  <c:v>30.5</c:v>
                </c:pt>
                <c:pt idx="236">
                  <c:v>29.94</c:v>
                </c:pt>
                <c:pt idx="237">
                  <c:v>27.94</c:v>
                </c:pt>
                <c:pt idx="238">
                  <c:v>27.06</c:v>
                </c:pt>
                <c:pt idx="239">
                  <c:v>27.19</c:v>
                </c:pt>
                <c:pt idx="240">
                  <c:v>27.12</c:v>
                </c:pt>
                <c:pt idx="241">
                  <c:v>27</c:v>
                </c:pt>
                <c:pt idx="242">
                  <c:v>27.44</c:v>
                </c:pt>
                <c:pt idx="243">
                  <c:v>26.94</c:v>
                </c:pt>
                <c:pt idx="244">
                  <c:v>26.94</c:v>
                </c:pt>
                <c:pt idx="245">
                  <c:v>27.12</c:v>
                </c:pt>
                <c:pt idx="246">
                  <c:v>28.06</c:v>
                </c:pt>
                <c:pt idx="247">
                  <c:v>28.12</c:v>
                </c:pt>
                <c:pt idx="248">
                  <c:v>28.06</c:v>
                </c:pt>
                <c:pt idx="249">
                  <c:v>28.19</c:v>
                </c:pt>
                <c:pt idx="250">
                  <c:v>28.12</c:v>
                </c:pt>
                <c:pt idx="251">
                  <c:v>28.69</c:v>
                </c:pt>
                <c:pt idx="252">
                  <c:v>28.69</c:v>
                </c:pt>
                <c:pt idx="253">
                  <c:v>28.19</c:v>
                </c:pt>
                <c:pt idx="254">
                  <c:v>28.62</c:v>
                </c:pt>
                <c:pt idx="255">
                  <c:v>29.81</c:v>
                </c:pt>
                <c:pt idx="256">
                  <c:v>29.94</c:v>
                </c:pt>
                <c:pt idx="257">
                  <c:v>28.94</c:v>
                </c:pt>
                <c:pt idx="258">
                  <c:v>27.87</c:v>
                </c:pt>
                <c:pt idx="259">
                  <c:v>28.56</c:v>
                </c:pt>
                <c:pt idx="260">
                  <c:v>29</c:v>
                </c:pt>
                <c:pt idx="261">
                  <c:v>29</c:v>
                </c:pt>
                <c:pt idx="262">
                  <c:v>29.37</c:v>
                </c:pt>
                <c:pt idx="263">
                  <c:v>28.5</c:v>
                </c:pt>
                <c:pt idx="264">
                  <c:v>28.69</c:v>
                </c:pt>
                <c:pt idx="265">
                  <c:v>29.19</c:v>
                </c:pt>
                <c:pt idx="266">
                  <c:v>29.31</c:v>
                </c:pt>
                <c:pt idx="267">
                  <c:v>28.5</c:v>
                </c:pt>
                <c:pt idx="268">
                  <c:v>27.69</c:v>
                </c:pt>
                <c:pt idx="269">
                  <c:v>27.56</c:v>
                </c:pt>
                <c:pt idx="270">
                  <c:v>28.19</c:v>
                </c:pt>
                <c:pt idx="271">
                  <c:v>29</c:v>
                </c:pt>
                <c:pt idx="272">
                  <c:v>29.31</c:v>
                </c:pt>
                <c:pt idx="273">
                  <c:v>29.37</c:v>
                </c:pt>
                <c:pt idx="274">
                  <c:v>29.31</c:v>
                </c:pt>
                <c:pt idx="275">
                  <c:v>29.31</c:v>
                </c:pt>
                <c:pt idx="276">
                  <c:v>29.62</c:v>
                </c:pt>
                <c:pt idx="277">
                  <c:v>29.62</c:v>
                </c:pt>
                <c:pt idx="278">
                  <c:v>29.56</c:v>
                </c:pt>
                <c:pt idx="279">
                  <c:v>29.44</c:v>
                </c:pt>
                <c:pt idx="280">
                  <c:v>29.5</c:v>
                </c:pt>
                <c:pt idx="281">
                  <c:v>29.31</c:v>
                </c:pt>
                <c:pt idx="282">
                  <c:v>28.62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9-4462-AAE2-116C55C3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 Città / SP - 10/11/2019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0.34584490740740742</c:v>
                </c:pt>
                <c:pt idx="1">
                  <c:v>0.34653935185185186</c:v>
                </c:pt>
                <c:pt idx="2">
                  <c:v>0.3472337962962963</c:v>
                </c:pt>
                <c:pt idx="3">
                  <c:v>0.34792824074074075</c:v>
                </c:pt>
                <c:pt idx="4">
                  <c:v>0.34862268518518519</c:v>
                </c:pt>
                <c:pt idx="5">
                  <c:v>0.34931712962962963</c:v>
                </c:pt>
                <c:pt idx="6">
                  <c:v>0.35001157407407407</c:v>
                </c:pt>
                <c:pt idx="7">
                  <c:v>0.35070601851851851</c:v>
                </c:pt>
                <c:pt idx="8">
                  <c:v>0.35140046296296296</c:v>
                </c:pt>
                <c:pt idx="9">
                  <c:v>0.3520949074074074</c:v>
                </c:pt>
                <c:pt idx="10">
                  <c:v>0.35278935185185184</c:v>
                </c:pt>
                <c:pt idx="11">
                  <c:v>0.35348379629629628</c:v>
                </c:pt>
                <c:pt idx="12">
                  <c:v>0.35417824074074072</c:v>
                </c:pt>
                <c:pt idx="13">
                  <c:v>0.35487268518518517</c:v>
                </c:pt>
                <c:pt idx="14">
                  <c:v>0.35556712962962966</c:v>
                </c:pt>
                <c:pt idx="15">
                  <c:v>0.35626157407407405</c:v>
                </c:pt>
                <c:pt idx="16">
                  <c:v>0.35695601851851855</c:v>
                </c:pt>
                <c:pt idx="17">
                  <c:v>0.35765046296296293</c:v>
                </c:pt>
                <c:pt idx="18">
                  <c:v>0.35834490740740743</c:v>
                </c:pt>
                <c:pt idx="19">
                  <c:v>0.35903935185185182</c:v>
                </c:pt>
                <c:pt idx="20">
                  <c:v>0.35973379629629632</c:v>
                </c:pt>
                <c:pt idx="21">
                  <c:v>0.3604282407407407</c:v>
                </c:pt>
                <c:pt idx="22">
                  <c:v>0.3611226851851852</c:v>
                </c:pt>
                <c:pt idx="23">
                  <c:v>0.36181712962962959</c:v>
                </c:pt>
                <c:pt idx="24">
                  <c:v>0.36249999999999999</c:v>
                </c:pt>
                <c:pt idx="25">
                  <c:v>0.36319444444444443</c:v>
                </c:pt>
                <c:pt idx="26">
                  <c:v>0.36388888888888887</c:v>
                </c:pt>
                <c:pt idx="27">
                  <c:v>0.36458333333333331</c:v>
                </c:pt>
                <c:pt idx="28">
                  <c:v>0.36527777777777781</c:v>
                </c:pt>
                <c:pt idx="29">
                  <c:v>0.3659722222222222</c:v>
                </c:pt>
                <c:pt idx="30">
                  <c:v>0.3666666666666667</c:v>
                </c:pt>
                <c:pt idx="31">
                  <c:v>0.36736111111111108</c:v>
                </c:pt>
                <c:pt idx="32">
                  <c:v>0.36805555555555558</c:v>
                </c:pt>
                <c:pt idx="33">
                  <c:v>0.36874999999999997</c:v>
                </c:pt>
                <c:pt idx="34">
                  <c:v>0.36944444444444446</c:v>
                </c:pt>
                <c:pt idx="35">
                  <c:v>0.37013888888888885</c:v>
                </c:pt>
                <c:pt idx="36">
                  <c:v>0.37083333333333335</c:v>
                </c:pt>
                <c:pt idx="37">
                  <c:v>0.37152777777777773</c:v>
                </c:pt>
                <c:pt idx="38">
                  <c:v>0.37222222222222223</c:v>
                </c:pt>
                <c:pt idx="39">
                  <c:v>0.37291666666666662</c:v>
                </c:pt>
                <c:pt idx="40">
                  <c:v>0.37361111111111112</c:v>
                </c:pt>
                <c:pt idx="41">
                  <c:v>0.3743055555555555</c:v>
                </c:pt>
                <c:pt idx="42">
                  <c:v>0.375</c:v>
                </c:pt>
                <c:pt idx="43">
                  <c:v>0.3756944444444445</c:v>
                </c:pt>
                <c:pt idx="44">
                  <c:v>0.37638888888888888</c:v>
                </c:pt>
                <c:pt idx="45">
                  <c:v>0.37708333333333338</c:v>
                </c:pt>
                <c:pt idx="46">
                  <c:v>0.37777777777777777</c:v>
                </c:pt>
                <c:pt idx="47">
                  <c:v>0.37847222222222227</c:v>
                </c:pt>
                <c:pt idx="48">
                  <c:v>0.37916666666666665</c:v>
                </c:pt>
                <c:pt idx="49">
                  <c:v>0.37986111111111115</c:v>
                </c:pt>
                <c:pt idx="50">
                  <c:v>0.38055555555555554</c:v>
                </c:pt>
                <c:pt idx="51">
                  <c:v>0.38125000000000003</c:v>
                </c:pt>
                <c:pt idx="52">
                  <c:v>0.38194444444444442</c:v>
                </c:pt>
                <c:pt idx="53">
                  <c:v>0.38263888888888892</c:v>
                </c:pt>
                <c:pt idx="54">
                  <c:v>0.3833333333333333</c:v>
                </c:pt>
                <c:pt idx="55">
                  <c:v>0.3840277777777778</c:v>
                </c:pt>
                <c:pt idx="56">
                  <c:v>0.38472222222222219</c:v>
                </c:pt>
                <c:pt idx="57">
                  <c:v>0.38541666666666669</c:v>
                </c:pt>
                <c:pt idx="58">
                  <c:v>0.38611111111111113</c:v>
                </c:pt>
                <c:pt idx="59">
                  <c:v>0.38680555555555557</c:v>
                </c:pt>
                <c:pt idx="60">
                  <c:v>0.38750000000000001</c:v>
                </c:pt>
                <c:pt idx="61">
                  <c:v>0.38818287037037041</c:v>
                </c:pt>
                <c:pt idx="62">
                  <c:v>0.3888773148148148</c:v>
                </c:pt>
                <c:pt idx="63">
                  <c:v>0.3895717592592593</c:v>
                </c:pt>
                <c:pt idx="64">
                  <c:v>0.39026620370370368</c:v>
                </c:pt>
                <c:pt idx="65">
                  <c:v>0.39096064814814818</c:v>
                </c:pt>
                <c:pt idx="66">
                  <c:v>0.39165509259259257</c:v>
                </c:pt>
                <c:pt idx="67">
                  <c:v>0.39234953703703707</c:v>
                </c:pt>
                <c:pt idx="68">
                  <c:v>0.39304398148148145</c:v>
                </c:pt>
                <c:pt idx="69">
                  <c:v>0.39373842592592595</c:v>
                </c:pt>
                <c:pt idx="70">
                  <c:v>0.39443287037037034</c:v>
                </c:pt>
                <c:pt idx="71">
                  <c:v>0.39512731481481483</c:v>
                </c:pt>
                <c:pt idx="72">
                  <c:v>0.39582175925925928</c:v>
                </c:pt>
                <c:pt idx="73">
                  <c:v>0.39651620370370372</c:v>
                </c:pt>
                <c:pt idx="74">
                  <c:v>0.39721064814814816</c:v>
                </c:pt>
                <c:pt idx="75">
                  <c:v>0.3979050925925926</c:v>
                </c:pt>
                <c:pt idx="76">
                  <c:v>0.39859953703703704</c:v>
                </c:pt>
                <c:pt idx="77">
                  <c:v>0.39929398148148149</c:v>
                </c:pt>
                <c:pt idx="78">
                  <c:v>0.39998842592592593</c:v>
                </c:pt>
                <c:pt idx="79">
                  <c:v>0.40068287037037037</c:v>
                </c:pt>
                <c:pt idx="80">
                  <c:v>0.40137731481481481</c:v>
                </c:pt>
                <c:pt idx="81">
                  <c:v>0.40207175925925925</c:v>
                </c:pt>
                <c:pt idx="82">
                  <c:v>0.4027662037037037</c:v>
                </c:pt>
                <c:pt idx="83">
                  <c:v>0.40346064814814814</c:v>
                </c:pt>
                <c:pt idx="84">
                  <c:v>0.40415509259259258</c:v>
                </c:pt>
                <c:pt idx="85">
                  <c:v>0.40484953703703702</c:v>
                </c:pt>
                <c:pt idx="86">
                  <c:v>0.40554398148148146</c:v>
                </c:pt>
                <c:pt idx="87">
                  <c:v>0.40623842592592596</c:v>
                </c:pt>
                <c:pt idx="88">
                  <c:v>0.40693287037037035</c:v>
                </c:pt>
                <c:pt idx="89">
                  <c:v>0.40762731481481485</c:v>
                </c:pt>
                <c:pt idx="90">
                  <c:v>0.40832175925925923</c:v>
                </c:pt>
                <c:pt idx="91">
                  <c:v>0.40901620370370373</c:v>
                </c:pt>
                <c:pt idx="92">
                  <c:v>0.40971064814814812</c:v>
                </c:pt>
                <c:pt idx="93">
                  <c:v>0.41040509259259261</c:v>
                </c:pt>
                <c:pt idx="94">
                  <c:v>0.411099537037037</c:v>
                </c:pt>
                <c:pt idx="95">
                  <c:v>0.4117939814814815</c:v>
                </c:pt>
                <c:pt idx="96">
                  <c:v>0.41248842592592588</c:v>
                </c:pt>
                <c:pt idx="97">
                  <c:v>0.41317129629629629</c:v>
                </c:pt>
                <c:pt idx="98">
                  <c:v>0.41386574074074073</c:v>
                </c:pt>
                <c:pt idx="99">
                  <c:v>0.41456018518518517</c:v>
                </c:pt>
                <c:pt idx="100">
                  <c:v>0.41525462962962961</c:v>
                </c:pt>
                <c:pt idx="101">
                  <c:v>0.41594907407407411</c:v>
                </c:pt>
                <c:pt idx="102">
                  <c:v>0.4166435185185185</c:v>
                </c:pt>
                <c:pt idx="103">
                  <c:v>0.41733796296296299</c:v>
                </c:pt>
                <c:pt idx="104">
                  <c:v>0.41803240740740738</c:v>
                </c:pt>
                <c:pt idx="105">
                  <c:v>0.41872685185185188</c:v>
                </c:pt>
                <c:pt idx="106">
                  <c:v>0.41942129629629626</c:v>
                </c:pt>
                <c:pt idx="107">
                  <c:v>0.42011574074074076</c:v>
                </c:pt>
                <c:pt idx="108">
                  <c:v>0.42081018518518515</c:v>
                </c:pt>
                <c:pt idx="109">
                  <c:v>0.42150462962962965</c:v>
                </c:pt>
                <c:pt idx="110">
                  <c:v>0.42219907407407403</c:v>
                </c:pt>
                <c:pt idx="111">
                  <c:v>0.42289351851851853</c:v>
                </c:pt>
                <c:pt idx="112">
                  <c:v>0.42358796296296292</c:v>
                </c:pt>
                <c:pt idx="113">
                  <c:v>0.42428240740740741</c:v>
                </c:pt>
                <c:pt idx="114">
                  <c:v>0.4249768518518518</c:v>
                </c:pt>
                <c:pt idx="115">
                  <c:v>0.4256712962962963</c:v>
                </c:pt>
                <c:pt idx="116">
                  <c:v>0.4263657407407408</c:v>
                </c:pt>
                <c:pt idx="117">
                  <c:v>0.42706018518518518</c:v>
                </c:pt>
                <c:pt idx="118">
                  <c:v>0.42775462962962968</c:v>
                </c:pt>
                <c:pt idx="119">
                  <c:v>0.42844907407407407</c:v>
                </c:pt>
                <c:pt idx="120">
                  <c:v>0.42914351851851856</c:v>
                </c:pt>
                <c:pt idx="121">
                  <c:v>0.42983796296296295</c:v>
                </c:pt>
                <c:pt idx="122">
                  <c:v>0.43053240740740745</c:v>
                </c:pt>
                <c:pt idx="123">
                  <c:v>0.43122685185185183</c:v>
                </c:pt>
                <c:pt idx="124">
                  <c:v>0.43192129629629633</c:v>
                </c:pt>
                <c:pt idx="125">
                  <c:v>0.43261574074074072</c:v>
                </c:pt>
                <c:pt idx="126">
                  <c:v>0.43331018518518521</c:v>
                </c:pt>
                <c:pt idx="127">
                  <c:v>0.4340046296296296</c:v>
                </c:pt>
                <c:pt idx="128">
                  <c:v>0.4346990740740741</c:v>
                </c:pt>
                <c:pt idx="129">
                  <c:v>0.43539351851851849</c:v>
                </c:pt>
                <c:pt idx="130">
                  <c:v>0.43608796296296298</c:v>
                </c:pt>
                <c:pt idx="131">
                  <c:v>0.43678240740740737</c:v>
                </c:pt>
                <c:pt idx="132">
                  <c:v>0.43747685185185187</c:v>
                </c:pt>
                <c:pt idx="133">
                  <c:v>0.43815972222222221</c:v>
                </c:pt>
                <c:pt idx="134">
                  <c:v>0.43885416666666671</c:v>
                </c:pt>
                <c:pt idx="135">
                  <c:v>0.4395486111111111</c:v>
                </c:pt>
                <c:pt idx="136">
                  <c:v>0.4402430555555556</c:v>
                </c:pt>
                <c:pt idx="137">
                  <c:v>0.44093749999999998</c:v>
                </c:pt>
                <c:pt idx="138">
                  <c:v>0.44163194444444448</c:v>
                </c:pt>
                <c:pt idx="139">
                  <c:v>0.44232638888888887</c:v>
                </c:pt>
                <c:pt idx="140">
                  <c:v>0.44302083333333336</c:v>
                </c:pt>
                <c:pt idx="141">
                  <c:v>0.44371527777777775</c:v>
                </c:pt>
                <c:pt idx="142">
                  <c:v>0.44440972222222225</c:v>
                </c:pt>
                <c:pt idx="143">
                  <c:v>0.44510416666666663</c:v>
                </c:pt>
                <c:pt idx="144">
                  <c:v>0.44579861111111113</c:v>
                </c:pt>
                <c:pt idx="145">
                  <c:v>0.44649305555555557</c:v>
                </c:pt>
                <c:pt idx="146">
                  <c:v>0.44718750000000002</c:v>
                </c:pt>
                <c:pt idx="147">
                  <c:v>0.44788194444444446</c:v>
                </c:pt>
                <c:pt idx="148">
                  <c:v>0.4485763888888889</c:v>
                </c:pt>
                <c:pt idx="149">
                  <c:v>0.44927083333333334</c:v>
                </c:pt>
                <c:pt idx="150">
                  <c:v>0.44996527777777778</c:v>
                </c:pt>
                <c:pt idx="151">
                  <c:v>0.45065972222222223</c:v>
                </c:pt>
                <c:pt idx="152">
                  <c:v>0.45135416666666667</c:v>
                </c:pt>
                <c:pt idx="153">
                  <c:v>0.45204861111111111</c:v>
                </c:pt>
                <c:pt idx="154">
                  <c:v>0.45274305555555555</c:v>
                </c:pt>
                <c:pt idx="155">
                  <c:v>0.45343749999999999</c:v>
                </c:pt>
                <c:pt idx="156">
                  <c:v>0.45413194444444444</c:v>
                </c:pt>
                <c:pt idx="157">
                  <c:v>0.45482638888888888</c:v>
                </c:pt>
                <c:pt idx="158">
                  <c:v>0.45552083333333332</c:v>
                </c:pt>
                <c:pt idx="159">
                  <c:v>0.45621527777777776</c:v>
                </c:pt>
                <c:pt idx="160">
                  <c:v>0.45690972222222226</c:v>
                </c:pt>
                <c:pt idx="161">
                  <c:v>0.45760416666666665</c:v>
                </c:pt>
                <c:pt idx="162">
                  <c:v>0.45829861111111114</c:v>
                </c:pt>
                <c:pt idx="163">
                  <c:v>0.45899305555555553</c:v>
                </c:pt>
                <c:pt idx="164">
                  <c:v>0.45968750000000003</c:v>
                </c:pt>
                <c:pt idx="165">
                  <c:v>0.46038194444444441</c:v>
                </c:pt>
                <c:pt idx="166">
                  <c:v>0.46107638888888891</c:v>
                </c:pt>
                <c:pt idx="167">
                  <c:v>0.4617708333333333</c:v>
                </c:pt>
                <c:pt idx="168">
                  <c:v>0.46246527777777779</c:v>
                </c:pt>
                <c:pt idx="169">
                  <c:v>0.46315972222222218</c:v>
                </c:pt>
                <c:pt idx="170">
                  <c:v>0.46385416666666668</c:v>
                </c:pt>
                <c:pt idx="171">
                  <c:v>0.46453703703703703</c:v>
                </c:pt>
                <c:pt idx="172">
                  <c:v>0.46523148148148147</c:v>
                </c:pt>
                <c:pt idx="173">
                  <c:v>0.46592592592592591</c:v>
                </c:pt>
                <c:pt idx="174">
                  <c:v>0.46662037037037035</c:v>
                </c:pt>
                <c:pt idx="175">
                  <c:v>0.46731481481481479</c:v>
                </c:pt>
                <c:pt idx="176">
                  <c:v>0.46800925925925929</c:v>
                </c:pt>
                <c:pt idx="177">
                  <c:v>0.46870370370370368</c:v>
                </c:pt>
                <c:pt idx="178">
                  <c:v>0.46939814814814818</c:v>
                </c:pt>
                <c:pt idx="179">
                  <c:v>0.47009259259259256</c:v>
                </c:pt>
                <c:pt idx="180">
                  <c:v>0.47078703703703706</c:v>
                </c:pt>
                <c:pt idx="181">
                  <c:v>0.47148148148148145</c:v>
                </c:pt>
                <c:pt idx="182">
                  <c:v>0.47217592592592594</c:v>
                </c:pt>
                <c:pt idx="183">
                  <c:v>0.47287037037037033</c:v>
                </c:pt>
                <c:pt idx="184">
                  <c:v>0.47356481481481483</c:v>
                </c:pt>
                <c:pt idx="185">
                  <c:v>0.47425925925925921</c:v>
                </c:pt>
                <c:pt idx="186">
                  <c:v>0.47495370370370371</c:v>
                </c:pt>
                <c:pt idx="187">
                  <c:v>0.4756481481481481</c:v>
                </c:pt>
                <c:pt idx="188">
                  <c:v>0.4763425925925926</c:v>
                </c:pt>
                <c:pt idx="189">
                  <c:v>0.47703703703703698</c:v>
                </c:pt>
                <c:pt idx="190">
                  <c:v>0.47773148148148148</c:v>
                </c:pt>
                <c:pt idx="191">
                  <c:v>0.47842592592592598</c:v>
                </c:pt>
                <c:pt idx="192">
                  <c:v>0.47912037037037036</c:v>
                </c:pt>
                <c:pt idx="193">
                  <c:v>0.47981481481481486</c:v>
                </c:pt>
                <c:pt idx="194">
                  <c:v>0.48050925925925925</c:v>
                </c:pt>
                <c:pt idx="195">
                  <c:v>0.48120370370370374</c:v>
                </c:pt>
                <c:pt idx="196">
                  <c:v>0.48189814814814813</c:v>
                </c:pt>
                <c:pt idx="197">
                  <c:v>0.48259259259259263</c:v>
                </c:pt>
                <c:pt idx="198">
                  <c:v>0.48328703703703701</c:v>
                </c:pt>
                <c:pt idx="199">
                  <c:v>0.48398148148148151</c:v>
                </c:pt>
                <c:pt idx="200">
                  <c:v>0.4846759259259259</c:v>
                </c:pt>
                <c:pt idx="201">
                  <c:v>0.4853703703703704</c:v>
                </c:pt>
                <c:pt idx="202">
                  <c:v>0.48606481481481478</c:v>
                </c:pt>
                <c:pt idx="203">
                  <c:v>0.48675925925925928</c:v>
                </c:pt>
                <c:pt idx="204">
                  <c:v>0.48745370370370367</c:v>
                </c:pt>
                <c:pt idx="205">
                  <c:v>0.48814814814814816</c:v>
                </c:pt>
                <c:pt idx="206">
                  <c:v>0.48884259259259261</c:v>
                </c:pt>
                <c:pt idx="207">
                  <c:v>0.48953703703703705</c:v>
                </c:pt>
                <c:pt idx="208">
                  <c:v>0.49023148148148149</c:v>
                </c:pt>
                <c:pt idx="209">
                  <c:v>0.49092592592592593</c:v>
                </c:pt>
                <c:pt idx="210">
                  <c:v>0.49160879629629628</c:v>
                </c:pt>
                <c:pt idx="211">
                  <c:v>0.49230324074074078</c:v>
                </c:pt>
                <c:pt idx="212">
                  <c:v>0.49299768518518516</c:v>
                </c:pt>
                <c:pt idx="213">
                  <c:v>0.49369212962962966</c:v>
                </c:pt>
                <c:pt idx="214">
                  <c:v>0.49438657407407405</c:v>
                </c:pt>
                <c:pt idx="215">
                  <c:v>0.49508101851851855</c:v>
                </c:pt>
                <c:pt idx="216">
                  <c:v>0.49577546296296293</c:v>
                </c:pt>
                <c:pt idx="217">
                  <c:v>0.49646990740740743</c:v>
                </c:pt>
                <c:pt idx="218">
                  <c:v>0.49716435185185182</c:v>
                </c:pt>
                <c:pt idx="219">
                  <c:v>0.49785879629629631</c:v>
                </c:pt>
                <c:pt idx="220">
                  <c:v>0.49855324074074076</c:v>
                </c:pt>
                <c:pt idx="221">
                  <c:v>0.4992476851851852</c:v>
                </c:pt>
                <c:pt idx="222">
                  <c:v>0.49994212962962964</c:v>
                </c:pt>
                <c:pt idx="223">
                  <c:v>0.50063657407407403</c:v>
                </c:pt>
                <c:pt idx="224">
                  <c:v>0.50133101851851858</c:v>
                </c:pt>
                <c:pt idx="225">
                  <c:v>0.50202546296296291</c:v>
                </c:pt>
                <c:pt idx="226">
                  <c:v>0.50271990740740746</c:v>
                </c:pt>
                <c:pt idx="227">
                  <c:v>0.50341435185185179</c:v>
                </c:pt>
                <c:pt idx="228">
                  <c:v>0.50410879629629635</c:v>
                </c:pt>
                <c:pt idx="229">
                  <c:v>0.50480324074074068</c:v>
                </c:pt>
                <c:pt idx="230">
                  <c:v>0.50549768518518523</c:v>
                </c:pt>
                <c:pt idx="231">
                  <c:v>0.50619212962962956</c:v>
                </c:pt>
                <c:pt idx="232">
                  <c:v>0.50688657407407411</c:v>
                </c:pt>
                <c:pt idx="233">
                  <c:v>0.50758101851851845</c:v>
                </c:pt>
                <c:pt idx="234">
                  <c:v>0.508275462962963</c:v>
                </c:pt>
                <c:pt idx="235">
                  <c:v>0.50896990740740744</c:v>
                </c:pt>
                <c:pt idx="236">
                  <c:v>0.50966435185185188</c:v>
                </c:pt>
                <c:pt idx="237">
                  <c:v>0.51035879629629632</c:v>
                </c:pt>
                <c:pt idx="238">
                  <c:v>0.51105324074074077</c:v>
                </c:pt>
                <c:pt idx="239">
                  <c:v>0.51174768518518521</c:v>
                </c:pt>
                <c:pt idx="240">
                  <c:v>0.51244212962962965</c:v>
                </c:pt>
                <c:pt idx="241">
                  <c:v>0.51313657407407409</c:v>
                </c:pt>
                <c:pt idx="242">
                  <c:v>0.51383101851851853</c:v>
                </c:pt>
                <c:pt idx="243">
                  <c:v>0.51452546296296298</c:v>
                </c:pt>
                <c:pt idx="244">
                  <c:v>0.51521990740740742</c:v>
                </c:pt>
                <c:pt idx="245">
                  <c:v>0.51591435185185186</c:v>
                </c:pt>
                <c:pt idx="246">
                  <c:v>0.5166087962962963</c:v>
                </c:pt>
                <c:pt idx="247">
                  <c:v>0.51730324074074074</c:v>
                </c:pt>
                <c:pt idx="248">
                  <c:v>0.51799768518518519</c:v>
                </c:pt>
                <c:pt idx="249">
                  <c:v>0.51868055555555559</c:v>
                </c:pt>
                <c:pt idx="250">
                  <c:v>0.51937500000000003</c:v>
                </c:pt>
                <c:pt idx="251">
                  <c:v>0.52006944444444447</c:v>
                </c:pt>
                <c:pt idx="252">
                  <c:v>0.52076388888888892</c:v>
                </c:pt>
                <c:pt idx="253">
                  <c:v>0.52145833333333336</c:v>
                </c:pt>
                <c:pt idx="254">
                  <c:v>0.5221527777777778</c:v>
                </c:pt>
                <c:pt idx="255">
                  <c:v>0.52284722222222224</c:v>
                </c:pt>
                <c:pt idx="256">
                  <c:v>0.52354166666666668</c:v>
                </c:pt>
                <c:pt idx="257">
                  <c:v>0.52423611111111112</c:v>
                </c:pt>
                <c:pt idx="258">
                  <c:v>0.52493055555555557</c:v>
                </c:pt>
                <c:pt idx="259">
                  <c:v>0.52562500000000001</c:v>
                </c:pt>
                <c:pt idx="260">
                  <c:v>0.52631944444444445</c:v>
                </c:pt>
                <c:pt idx="261">
                  <c:v>0.52701388888888889</c:v>
                </c:pt>
                <c:pt idx="262">
                  <c:v>0.52770833333333333</c:v>
                </c:pt>
                <c:pt idx="263">
                  <c:v>0.52840277777777778</c:v>
                </c:pt>
                <c:pt idx="264">
                  <c:v>0.52909722222222222</c:v>
                </c:pt>
                <c:pt idx="265">
                  <c:v>0.52979166666666666</c:v>
                </c:pt>
                <c:pt idx="266">
                  <c:v>0.5304861111111111</c:v>
                </c:pt>
                <c:pt idx="267">
                  <c:v>0.53118055555555554</c:v>
                </c:pt>
                <c:pt idx="268">
                  <c:v>0.53187499999999999</c:v>
                </c:pt>
                <c:pt idx="269">
                  <c:v>0.53256944444444443</c:v>
                </c:pt>
                <c:pt idx="270">
                  <c:v>0.53326388888888887</c:v>
                </c:pt>
                <c:pt idx="271">
                  <c:v>0.53395833333333331</c:v>
                </c:pt>
                <c:pt idx="272">
                  <c:v>0.53465277777777775</c:v>
                </c:pt>
                <c:pt idx="273">
                  <c:v>0.5353472222222222</c:v>
                </c:pt>
                <c:pt idx="274">
                  <c:v>0.53604166666666664</c:v>
                </c:pt>
                <c:pt idx="275">
                  <c:v>0.53673611111111108</c:v>
                </c:pt>
                <c:pt idx="276">
                  <c:v>0.53743055555555552</c:v>
                </c:pt>
                <c:pt idx="277">
                  <c:v>0.53812499999999996</c:v>
                </c:pt>
                <c:pt idx="278">
                  <c:v>0.53881944444444441</c:v>
                </c:pt>
                <c:pt idx="279">
                  <c:v>0.53951388888888896</c:v>
                </c:pt>
                <c:pt idx="280">
                  <c:v>0.54020833333333329</c:v>
                </c:pt>
                <c:pt idx="281">
                  <c:v>0.54090277777777784</c:v>
                </c:pt>
                <c:pt idx="282">
                  <c:v>0.54159722222222217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22.56</c:v>
                </c:pt>
                <c:pt idx="1">
                  <c:v>22.5</c:v>
                </c:pt>
                <c:pt idx="2">
                  <c:v>22.5</c:v>
                </c:pt>
                <c:pt idx="3">
                  <c:v>22.44</c:v>
                </c:pt>
                <c:pt idx="4">
                  <c:v>22.5</c:v>
                </c:pt>
                <c:pt idx="5">
                  <c:v>22.44</c:v>
                </c:pt>
                <c:pt idx="6">
                  <c:v>22.44</c:v>
                </c:pt>
                <c:pt idx="7">
                  <c:v>22.5</c:v>
                </c:pt>
                <c:pt idx="8">
                  <c:v>22.5</c:v>
                </c:pt>
                <c:pt idx="9">
                  <c:v>22.37</c:v>
                </c:pt>
                <c:pt idx="10">
                  <c:v>22.25</c:v>
                </c:pt>
                <c:pt idx="11">
                  <c:v>22.25</c:v>
                </c:pt>
                <c:pt idx="12">
                  <c:v>22.25</c:v>
                </c:pt>
                <c:pt idx="13">
                  <c:v>22.19</c:v>
                </c:pt>
                <c:pt idx="14">
                  <c:v>22.12</c:v>
                </c:pt>
                <c:pt idx="15">
                  <c:v>22.19</c:v>
                </c:pt>
                <c:pt idx="16">
                  <c:v>22.12</c:v>
                </c:pt>
                <c:pt idx="17">
                  <c:v>22.19</c:v>
                </c:pt>
                <c:pt idx="18">
                  <c:v>22.12</c:v>
                </c:pt>
                <c:pt idx="19">
                  <c:v>22.06</c:v>
                </c:pt>
                <c:pt idx="20">
                  <c:v>22.06</c:v>
                </c:pt>
                <c:pt idx="21">
                  <c:v>22.06</c:v>
                </c:pt>
                <c:pt idx="22">
                  <c:v>21.94</c:v>
                </c:pt>
                <c:pt idx="23">
                  <c:v>21.87</c:v>
                </c:pt>
                <c:pt idx="24">
                  <c:v>22</c:v>
                </c:pt>
                <c:pt idx="25">
                  <c:v>22.12</c:v>
                </c:pt>
                <c:pt idx="26">
                  <c:v>22.25</c:v>
                </c:pt>
                <c:pt idx="27">
                  <c:v>22.31</c:v>
                </c:pt>
                <c:pt idx="28">
                  <c:v>22.25</c:v>
                </c:pt>
                <c:pt idx="29">
                  <c:v>22.19</c:v>
                </c:pt>
                <c:pt idx="30">
                  <c:v>22.25</c:v>
                </c:pt>
                <c:pt idx="31">
                  <c:v>22.12</c:v>
                </c:pt>
                <c:pt idx="32">
                  <c:v>22.25</c:v>
                </c:pt>
                <c:pt idx="33">
                  <c:v>22.31</c:v>
                </c:pt>
                <c:pt idx="34">
                  <c:v>22.37</c:v>
                </c:pt>
                <c:pt idx="35">
                  <c:v>22.37</c:v>
                </c:pt>
                <c:pt idx="36">
                  <c:v>22.31</c:v>
                </c:pt>
                <c:pt idx="37">
                  <c:v>22.44</c:v>
                </c:pt>
                <c:pt idx="38">
                  <c:v>22.44</c:v>
                </c:pt>
                <c:pt idx="39">
                  <c:v>22.5</c:v>
                </c:pt>
                <c:pt idx="40">
                  <c:v>22.56</c:v>
                </c:pt>
                <c:pt idx="41">
                  <c:v>22.62</c:v>
                </c:pt>
                <c:pt idx="42">
                  <c:v>22.69</c:v>
                </c:pt>
                <c:pt idx="43">
                  <c:v>22.56</c:v>
                </c:pt>
                <c:pt idx="44">
                  <c:v>22.37</c:v>
                </c:pt>
                <c:pt idx="45">
                  <c:v>22.44</c:v>
                </c:pt>
                <c:pt idx="46">
                  <c:v>22.31</c:v>
                </c:pt>
                <c:pt idx="47">
                  <c:v>22.25</c:v>
                </c:pt>
                <c:pt idx="48">
                  <c:v>22.12</c:v>
                </c:pt>
                <c:pt idx="49">
                  <c:v>22.06</c:v>
                </c:pt>
                <c:pt idx="50">
                  <c:v>22.06</c:v>
                </c:pt>
                <c:pt idx="51">
                  <c:v>22.12</c:v>
                </c:pt>
                <c:pt idx="52">
                  <c:v>22.19</c:v>
                </c:pt>
                <c:pt idx="53">
                  <c:v>22.12</c:v>
                </c:pt>
                <c:pt idx="54">
                  <c:v>22</c:v>
                </c:pt>
                <c:pt idx="55">
                  <c:v>22</c:v>
                </c:pt>
                <c:pt idx="56">
                  <c:v>21.94</c:v>
                </c:pt>
                <c:pt idx="57">
                  <c:v>21.81</c:v>
                </c:pt>
                <c:pt idx="58">
                  <c:v>21.87</c:v>
                </c:pt>
                <c:pt idx="59">
                  <c:v>21.94</c:v>
                </c:pt>
                <c:pt idx="60">
                  <c:v>21.94</c:v>
                </c:pt>
                <c:pt idx="61">
                  <c:v>21.87</c:v>
                </c:pt>
                <c:pt idx="62">
                  <c:v>21.75</c:v>
                </c:pt>
                <c:pt idx="63">
                  <c:v>21.69</c:v>
                </c:pt>
                <c:pt idx="64">
                  <c:v>21.75</c:v>
                </c:pt>
                <c:pt idx="65">
                  <c:v>21.62</c:v>
                </c:pt>
                <c:pt idx="66">
                  <c:v>21.56</c:v>
                </c:pt>
                <c:pt idx="67">
                  <c:v>21.56</c:v>
                </c:pt>
                <c:pt idx="68">
                  <c:v>21.5</c:v>
                </c:pt>
                <c:pt idx="69">
                  <c:v>21.56</c:v>
                </c:pt>
                <c:pt idx="70">
                  <c:v>21.62</c:v>
                </c:pt>
                <c:pt idx="71">
                  <c:v>21.31</c:v>
                </c:pt>
                <c:pt idx="72">
                  <c:v>21.19</c:v>
                </c:pt>
                <c:pt idx="73">
                  <c:v>21.25</c:v>
                </c:pt>
                <c:pt idx="74">
                  <c:v>21.37</c:v>
                </c:pt>
                <c:pt idx="75">
                  <c:v>21.25</c:v>
                </c:pt>
                <c:pt idx="76">
                  <c:v>21.31</c:v>
                </c:pt>
                <c:pt idx="77">
                  <c:v>21.19</c:v>
                </c:pt>
                <c:pt idx="78">
                  <c:v>21.06</c:v>
                </c:pt>
                <c:pt idx="79">
                  <c:v>21.19</c:v>
                </c:pt>
                <c:pt idx="80">
                  <c:v>21.19</c:v>
                </c:pt>
                <c:pt idx="81">
                  <c:v>21.31</c:v>
                </c:pt>
                <c:pt idx="82">
                  <c:v>21.19</c:v>
                </c:pt>
                <c:pt idx="83">
                  <c:v>21.12</c:v>
                </c:pt>
                <c:pt idx="84">
                  <c:v>21.06</c:v>
                </c:pt>
                <c:pt idx="85">
                  <c:v>21.12</c:v>
                </c:pt>
                <c:pt idx="86">
                  <c:v>21.19</c:v>
                </c:pt>
                <c:pt idx="87">
                  <c:v>21.19</c:v>
                </c:pt>
                <c:pt idx="88">
                  <c:v>21.19</c:v>
                </c:pt>
                <c:pt idx="89">
                  <c:v>21.19</c:v>
                </c:pt>
                <c:pt idx="90">
                  <c:v>21.12</c:v>
                </c:pt>
                <c:pt idx="91">
                  <c:v>21.12</c:v>
                </c:pt>
                <c:pt idx="92">
                  <c:v>21.12</c:v>
                </c:pt>
                <c:pt idx="93">
                  <c:v>21.19</c:v>
                </c:pt>
                <c:pt idx="94">
                  <c:v>21.06</c:v>
                </c:pt>
                <c:pt idx="95">
                  <c:v>21.06</c:v>
                </c:pt>
                <c:pt idx="96">
                  <c:v>21.06</c:v>
                </c:pt>
                <c:pt idx="97">
                  <c:v>21.12</c:v>
                </c:pt>
                <c:pt idx="98">
                  <c:v>21.25</c:v>
                </c:pt>
                <c:pt idx="99">
                  <c:v>21.25</c:v>
                </c:pt>
                <c:pt idx="100">
                  <c:v>21.31</c:v>
                </c:pt>
                <c:pt idx="101">
                  <c:v>21.37</c:v>
                </c:pt>
                <c:pt idx="102">
                  <c:v>21.44</c:v>
                </c:pt>
                <c:pt idx="103">
                  <c:v>21.25</c:v>
                </c:pt>
                <c:pt idx="104">
                  <c:v>21.12</c:v>
                </c:pt>
                <c:pt idx="105">
                  <c:v>21</c:v>
                </c:pt>
                <c:pt idx="106">
                  <c:v>21.12</c:v>
                </c:pt>
                <c:pt idx="107">
                  <c:v>21.12</c:v>
                </c:pt>
                <c:pt idx="108">
                  <c:v>21</c:v>
                </c:pt>
                <c:pt idx="109">
                  <c:v>21.12</c:v>
                </c:pt>
                <c:pt idx="110">
                  <c:v>21.19</c:v>
                </c:pt>
                <c:pt idx="111">
                  <c:v>21.31</c:v>
                </c:pt>
                <c:pt idx="112">
                  <c:v>21.37</c:v>
                </c:pt>
                <c:pt idx="113">
                  <c:v>21.5</c:v>
                </c:pt>
                <c:pt idx="114">
                  <c:v>21.56</c:v>
                </c:pt>
                <c:pt idx="115">
                  <c:v>21.31</c:v>
                </c:pt>
                <c:pt idx="116">
                  <c:v>21.44</c:v>
                </c:pt>
                <c:pt idx="117">
                  <c:v>21.37</c:v>
                </c:pt>
                <c:pt idx="118">
                  <c:v>21.5</c:v>
                </c:pt>
                <c:pt idx="119">
                  <c:v>21.56</c:v>
                </c:pt>
                <c:pt idx="120">
                  <c:v>21.5</c:v>
                </c:pt>
                <c:pt idx="121">
                  <c:v>21.5</c:v>
                </c:pt>
                <c:pt idx="122">
                  <c:v>21.56</c:v>
                </c:pt>
                <c:pt idx="123">
                  <c:v>21.62</c:v>
                </c:pt>
                <c:pt idx="124">
                  <c:v>21.81</c:v>
                </c:pt>
                <c:pt idx="125">
                  <c:v>21.81</c:v>
                </c:pt>
                <c:pt idx="126">
                  <c:v>21.87</c:v>
                </c:pt>
                <c:pt idx="127">
                  <c:v>21.87</c:v>
                </c:pt>
                <c:pt idx="128">
                  <c:v>21.75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21.44</c:v>
                </c:pt>
                <c:pt idx="133">
                  <c:v>21.62</c:v>
                </c:pt>
                <c:pt idx="134">
                  <c:v>21.31</c:v>
                </c:pt>
                <c:pt idx="135">
                  <c:v>21.37</c:v>
                </c:pt>
                <c:pt idx="136">
                  <c:v>21.62</c:v>
                </c:pt>
                <c:pt idx="137">
                  <c:v>21.5</c:v>
                </c:pt>
                <c:pt idx="138">
                  <c:v>21.56</c:v>
                </c:pt>
                <c:pt idx="139">
                  <c:v>21.75</c:v>
                </c:pt>
                <c:pt idx="140">
                  <c:v>21.87</c:v>
                </c:pt>
                <c:pt idx="141">
                  <c:v>22</c:v>
                </c:pt>
                <c:pt idx="142">
                  <c:v>22.12</c:v>
                </c:pt>
                <c:pt idx="143">
                  <c:v>22.56</c:v>
                </c:pt>
                <c:pt idx="144">
                  <c:v>22.69</c:v>
                </c:pt>
                <c:pt idx="145">
                  <c:v>22.69</c:v>
                </c:pt>
                <c:pt idx="146">
                  <c:v>22.87</c:v>
                </c:pt>
                <c:pt idx="147">
                  <c:v>23.06</c:v>
                </c:pt>
                <c:pt idx="148">
                  <c:v>23.19</c:v>
                </c:pt>
                <c:pt idx="149">
                  <c:v>23.19</c:v>
                </c:pt>
                <c:pt idx="150">
                  <c:v>23.12</c:v>
                </c:pt>
                <c:pt idx="151">
                  <c:v>23.12</c:v>
                </c:pt>
                <c:pt idx="152">
                  <c:v>23.06</c:v>
                </c:pt>
                <c:pt idx="153">
                  <c:v>22.94</c:v>
                </c:pt>
                <c:pt idx="154">
                  <c:v>22.62</c:v>
                </c:pt>
                <c:pt idx="155">
                  <c:v>22.81</c:v>
                </c:pt>
                <c:pt idx="156">
                  <c:v>23.12</c:v>
                </c:pt>
                <c:pt idx="157">
                  <c:v>23.31</c:v>
                </c:pt>
                <c:pt idx="158">
                  <c:v>22.94</c:v>
                </c:pt>
                <c:pt idx="159">
                  <c:v>22.87</c:v>
                </c:pt>
                <c:pt idx="160">
                  <c:v>22.81</c:v>
                </c:pt>
                <c:pt idx="161">
                  <c:v>22.81</c:v>
                </c:pt>
                <c:pt idx="162">
                  <c:v>23.37</c:v>
                </c:pt>
                <c:pt idx="163">
                  <c:v>23.75</c:v>
                </c:pt>
                <c:pt idx="164">
                  <c:v>23.87</c:v>
                </c:pt>
                <c:pt idx="165">
                  <c:v>23.69</c:v>
                </c:pt>
                <c:pt idx="166">
                  <c:v>23.69</c:v>
                </c:pt>
                <c:pt idx="167">
                  <c:v>23.5</c:v>
                </c:pt>
                <c:pt idx="168">
                  <c:v>23.37</c:v>
                </c:pt>
                <c:pt idx="169">
                  <c:v>23.37</c:v>
                </c:pt>
                <c:pt idx="170">
                  <c:v>23.44</c:v>
                </c:pt>
                <c:pt idx="171">
                  <c:v>23.56</c:v>
                </c:pt>
                <c:pt idx="172">
                  <c:v>24.12</c:v>
                </c:pt>
                <c:pt idx="173">
                  <c:v>24.31</c:v>
                </c:pt>
                <c:pt idx="174">
                  <c:v>24.75</c:v>
                </c:pt>
                <c:pt idx="175">
                  <c:v>24.87</c:v>
                </c:pt>
                <c:pt idx="176">
                  <c:v>25.19</c:v>
                </c:pt>
                <c:pt idx="177">
                  <c:v>25.44</c:v>
                </c:pt>
                <c:pt idx="178">
                  <c:v>26.19</c:v>
                </c:pt>
                <c:pt idx="179">
                  <c:v>26.94</c:v>
                </c:pt>
                <c:pt idx="180">
                  <c:v>27.75</c:v>
                </c:pt>
                <c:pt idx="181">
                  <c:v>27.81</c:v>
                </c:pt>
                <c:pt idx="182">
                  <c:v>28.06</c:v>
                </c:pt>
                <c:pt idx="183">
                  <c:v>28.75</c:v>
                </c:pt>
                <c:pt idx="184">
                  <c:v>29.62</c:v>
                </c:pt>
                <c:pt idx="185">
                  <c:v>30.19</c:v>
                </c:pt>
                <c:pt idx="186">
                  <c:v>30.31</c:v>
                </c:pt>
                <c:pt idx="187">
                  <c:v>31.06</c:v>
                </c:pt>
                <c:pt idx="188">
                  <c:v>31.44</c:v>
                </c:pt>
                <c:pt idx="189">
                  <c:v>31.5</c:v>
                </c:pt>
                <c:pt idx="190">
                  <c:v>31</c:v>
                </c:pt>
                <c:pt idx="191">
                  <c:v>30.44</c:v>
                </c:pt>
                <c:pt idx="192">
                  <c:v>31.25</c:v>
                </c:pt>
                <c:pt idx="193">
                  <c:v>31.87</c:v>
                </c:pt>
                <c:pt idx="194">
                  <c:v>30.75</c:v>
                </c:pt>
                <c:pt idx="195">
                  <c:v>30.31</c:v>
                </c:pt>
                <c:pt idx="196">
                  <c:v>30.87</c:v>
                </c:pt>
                <c:pt idx="197">
                  <c:v>30.19</c:v>
                </c:pt>
                <c:pt idx="198">
                  <c:v>30.5</c:v>
                </c:pt>
                <c:pt idx="199">
                  <c:v>30.12</c:v>
                </c:pt>
                <c:pt idx="200">
                  <c:v>29.5</c:v>
                </c:pt>
                <c:pt idx="201">
                  <c:v>30.12</c:v>
                </c:pt>
                <c:pt idx="202">
                  <c:v>29.19</c:v>
                </c:pt>
                <c:pt idx="203">
                  <c:v>29.25</c:v>
                </c:pt>
                <c:pt idx="204">
                  <c:v>28.81</c:v>
                </c:pt>
                <c:pt idx="205">
                  <c:v>28.44</c:v>
                </c:pt>
                <c:pt idx="206">
                  <c:v>28.5</c:v>
                </c:pt>
                <c:pt idx="207">
                  <c:v>28.81</c:v>
                </c:pt>
                <c:pt idx="208">
                  <c:v>29.06</c:v>
                </c:pt>
                <c:pt idx="209">
                  <c:v>29.31</c:v>
                </c:pt>
                <c:pt idx="210">
                  <c:v>28.94</c:v>
                </c:pt>
                <c:pt idx="211">
                  <c:v>28.94</c:v>
                </c:pt>
                <c:pt idx="212">
                  <c:v>28.56</c:v>
                </c:pt>
                <c:pt idx="213">
                  <c:v>28.19</c:v>
                </c:pt>
                <c:pt idx="214">
                  <c:v>27.94</c:v>
                </c:pt>
                <c:pt idx="215">
                  <c:v>28.31</c:v>
                </c:pt>
                <c:pt idx="216">
                  <c:v>28.37</c:v>
                </c:pt>
                <c:pt idx="217">
                  <c:v>28.19</c:v>
                </c:pt>
                <c:pt idx="218">
                  <c:v>28.12</c:v>
                </c:pt>
                <c:pt idx="219">
                  <c:v>28.25</c:v>
                </c:pt>
                <c:pt idx="220">
                  <c:v>28.69</c:v>
                </c:pt>
                <c:pt idx="221">
                  <c:v>28.81</c:v>
                </c:pt>
                <c:pt idx="222">
                  <c:v>28.87</c:v>
                </c:pt>
                <c:pt idx="223">
                  <c:v>30</c:v>
                </c:pt>
                <c:pt idx="224">
                  <c:v>30.12</c:v>
                </c:pt>
                <c:pt idx="225">
                  <c:v>30.37</c:v>
                </c:pt>
                <c:pt idx="226">
                  <c:v>31.31</c:v>
                </c:pt>
                <c:pt idx="227">
                  <c:v>30.87</c:v>
                </c:pt>
                <c:pt idx="228">
                  <c:v>30.31</c:v>
                </c:pt>
                <c:pt idx="229">
                  <c:v>30.75</c:v>
                </c:pt>
                <c:pt idx="230">
                  <c:v>30.87</c:v>
                </c:pt>
                <c:pt idx="231">
                  <c:v>30.25</c:v>
                </c:pt>
                <c:pt idx="232">
                  <c:v>30.56</c:v>
                </c:pt>
                <c:pt idx="233">
                  <c:v>30.56</c:v>
                </c:pt>
                <c:pt idx="234">
                  <c:v>30.06</c:v>
                </c:pt>
                <c:pt idx="235">
                  <c:v>30.5</c:v>
                </c:pt>
                <c:pt idx="236">
                  <c:v>29.94</c:v>
                </c:pt>
                <c:pt idx="237">
                  <c:v>27.94</c:v>
                </c:pt>
                <c:pt idx="238">
                  <c:v>27.06</c:v>
                </c:pt>
                <c:pt idx="239">
                  <c:v>27.19</c:v>
                </c:pt>
                <c:pt idx="240">
                  <c:v>27.12</c:v>
                </c:pt>
                <c:pt idx="241">
                  <c:v>27</c:v>
                </c:pt>
                <c:pt idx="242">
                  <c:v>27.44</c:v>
                </c:pt>
                <c:pt idx="243">
                  <c:v>26.94</c:v>
                </c:pt>
                <c:pt idx="244">
                  <c:v>26.94</c:v>
                </c:pt>
                <c:pt idx="245">
                  <c:v>27.12</c:v>
                </c:pt>
                <c:pt idx="246">
                  <c:v>28.06</c:v>
                </c:pt>
                <c:pt idx="247">
                  <c:v>28.12</c:v>
                </c:pt>
                <c:pt idx="248">
                  <c:v>28.06</c:v>
                </c:pt>
                <c:pt idx="249">
                  <c:v>28.19</c:v>
                </c:pt>
                <c:pt idx="250">
                  <c:v>28.12</c:v>
                </c:pt>
                <c:pt idx="251">
                  <c:v>28.69</c:v>
                </c:pt>
                <c:pt idx="252">
                  <c:v>28.69</c:v>
                </c:pt>
                <c:pt idx="253">
                  <c:v>28.19</c:v>
                </c:pt>
                <c:pt idx="254">
                  <c:v>28.62</c:v>
                </c:pt>
                <c:pt idx="255">
                  <c:v>29.81</c:v>
                </c:pt>
                <c:pt idx="256">
                  <c:v>29.94</c:v>
                </c:pt>
                <c:pt idx="257">
                  <c:v>28.94</c:v>
                </c:pt>
                <c:pt idx="258">
                  <c:v>27.87</c:v>
                </c:pt>
                <c:pt idx="259">
                  <c:v>28.56</c:v>
                </c:pt>
                <c:pt idx="260">
                  <c:v>29</c:v>
                </c:pt>
                <c:pt idx="261">
                  <c:v>29</c:v>
                </c:pt>
                <c:pt idx="262">
                  <c:v>29.37</c:v>
                </c:pt>
                <c:pt idx="263">
                  <c:v>28.5</c:v>
                </c:pt>
                <c:pt idx="264">
                  <c:v>28.69</c:v>
                </c:pt>
                <c:pt idx="265">
                  <c:v>29.19</c:v>
                </c:pt>
                <c:pt idx="266">
                  <c:v>29.31</c:v>
                </c:pt>
                <c:pt idx="267">
                  <c:v>28.5</c:v>
                </c:pt>
                <c:pt idx="268">
                  <c:v>27.69</c:v>
                </c:pt>
                <c:pt idx="269">
                  <c:v>27.56</c:v>
                </c:pt>
                <c:pt idx="270">
                  <c:v>28.19</c:v>
                </c:pt>
                <c:pt idx="271">
                  <c:v>29</c:v>
                </c:pt>
                <c:pt idx="272">
                  <c:v>29.31</c:v>
                </c:pt>
                <c:pt idx="273">
                  <c:v>29.37</c:v>
                </c:pt>
                <c:pt idx="274">
                  <c:v>29.31</c:v>
                </c:pt>
                <c:pt idx="275">
                  <c:v>29.31</c:v>
                </c:pt>
                <c:pt idx="276">
                  <c:v>29.62</c:v>
                </c:pt>
                <c:pt idx="277">
                  <c:v>29.62</c:v>
                </c:pt>
                <c:pt idx="278">
                  <c:v>29.56</c:v>
                </c:pt>
                <c:pt idx="279">
                  <c:v>29.44</c:v>
                </c:pt>
                <c:pt idx="280">
                  <c:v>29.5</c:v>
                </c:pt>
                <c:pt idx="281">
                  <c:v>29.31</c:v>
                </c:pt>
                <c:pt idx="282">
                  <c:v>28.62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0.34584490740740742</c:v>
                </c:pt>
                <c:pt idx="1">
                  <c:v>0.34653935185185186</c:v>
                </c:pt>
                <c:pt idx="2">
                  <c:v>0.3472337962962963</c:v>
                </c:pt>
                <c:pt idx="3">
                  <c:v>0.34792824074074075</c:v>
                </c:pt>
                <c:pt idx="4">
                  <c:v>0.34862268518518519</c:v>
                </c:pt>
                <c:pt idx="5">
                  <c:v>0.34931712962962963</c:v>
                </c:pt>
                <c:pt idx="6">
                  <c:v>0.35001157407407407</c:v>
                </c:pt>
                <c:pt idx="7">
                  <c:v>0.35070601851851851</c:v>
                </c:pt>
                <c:pt idx="8">
                  <c:v>0.35140046296296296</c:v>
                </c:pt>
                <c:pt idx="9">
                  <c:v>0.3520949074074074</c:v>
                </c:pt>
                <c:pt idx="10">
                  <c:v>0.35278935185185184</c:v>
                </c:pt>
                <c:pt idx="11">
                  <c:v>0.35348379629629628</c:v>
                </c:pt>
                <c:pt idx="12">
                  <c:v>0.35417824074074072</c:v>
                </c:pt>
                <c:pt idx="13">
                  <c:v>0.35487268518518517</c:v>
                </c:pt>
                <c:pt idx="14">
                  <c:v>0.35556712962962966</c:v>
                </c:pt>
                <c:pt idx="15">
                  <c:v>0.35626157407407405</c:v>
                </c:pt>
                <c:pt idx="16">
                  <c:v>0.35695601851851855</c:v>
                </c:pt>
                <c:pt idx="17">
                  <c:v>0.35765046296296293</c:v>
                </c:pt>
                <c:pt idx="18">
                  <c:v>0.35834490740740743</c:v>
                </c:pt>
                <c:pt idx="19">
                  <c:v>0.35903935185185182</c:v>
                </c:pt>
                <c:pt idx="20">
                  <c:v>0.35973379629629632</c:v>
                </c:pt>
                <c:pt idx="21">
                  <c:v>0.3604282407407407</c:v>
                </c:pt>
                <c:pt idx="22">
                  <c:v>0.3611226851851852</c:v>
                </c:pt>
                <c:pt idx="23">
                  <c:v>0.36181712962962959</c:v>
                </c:pt>
                <c:pt idx="24">
                  <c:v>0.36249999999999999</c:v>
                </c:pt>
                <c:pt idx="25">
                  <c:v>0.36319444444444443</c:v>
                </c:pt>
                <c:pt idx="26">
                  <c:v>0.36388888888888887</c:v>
                </c:pt>
                <c:pt idx="27">
                  <c:v>0.36458333333333331</c:v>
                </c:pt>
                <c:pt idx="28">
                  <c:v>0.36527777777777781</c:v>
                </c:pt>
                <c:pt idx="29">
                  <c:v>0.3659722222222222</c:v>
                </c:pt>
                <c:pt idx="30">
                  <c:v>0.3666666666666667</c:v>
                </c:pt>
                <c:pt idx="31">
                  <c:v>0.36736111111111108</c:v>
                </c:pt>
                <c:pt idx="32">
                  <c:v>0.36805555555555558</c:v>
                </c:pt>
                <c:pt idx="33">
                  <c:v>0.36874999999999997</c:v>
                </c:pt>
                <c:pt idx="34">
                  <c:v>0.36944444444444446</c:v>
                </c:pt>
                <c:pt idx="35">
                  <c:v>0.37013888888888885</c:v>
                </c:pt>
                <c:pt idx="36">
                  <c:v>0.37083333333333335</c:v>
                </c:pt>
                <c:pt idx="37">
                  <c:v>0.37152777777777773</c:v>
                </c:pt>
                <c:pt idx="38">
                  <c:v>0.37222222222222223</c:v>
                </c:pt>
                <c:pt idx="39">
                  <c:v>0.37291666666666662</c:v>
                </c:pt>
                <c:pt idx="40">
                  <c:v>0.37361111111111112</c:v>
                </c:pt>
                <c:pt idx="41">
                  <c:v>0.3743055555555555</c:v>
                </c:pt>
                <c:pt idx="42">
                  <c:v>0.375</c:v>
                </c:pt>
                <c:pt idx="43">
                  <c:v>0.3756944444444445</c:v>
                </c:pt>
                <c:pt idx="44">
                  <c:v>0.37638888888888888</c:v>
                </c:pt>
                <c:pt idx="45">
                  <c:v>0.37708333333333338</c:v>
                </c:pt>
                <c:pt idx="46">
                  <c:v>0.37777777777777777</c:v>
                </c:pt>
                <c:pt idx="47">
                  <c:v>0.37847222222222227</c:v>
                </c:pt>
                <c:pt idx="48">
                  <c:v>0.37916666666666665</c:v>
                </c:pt>
                <c:pt idx="49">
                  <c:v>0.37986111111111115</c:v>
                </c:pt>
                <c:pt idx="50">
                  <c:v>0.38055555555555554</c:v>
                </c:pt>
                <c:pt idx="51">
                  <c:v>0.38125000000000003</c:v>
                </c:pt>
                <c:pt idx="52">
                  <c:v>0.38194444444444442</c:v>
                </c:pt>
                <c:pt idx="53">
                  <c:v>0.38263888888888892</c:v>
                </c:pt>
                <c:pt idx="54">
                  <c:v>0.3833333333333333</c:v>
                </c:pt>
                <c:pt idx="55">
                  <c:v>0.3840277777777778</c:v>
                </c:pt>
                <c:pt idx="56">
                  <c:v>0.38472222222222219</c:v>
                </c:pt>
                <c:pt idx="57">
                  <c:v>0.38541666666666669</c:v>
                </c:pt>
                <c:pt idx="58">
                  <c:v>0.38611111111111113</c:v>
                </c:pt>
                <c:pt idx="59">
                  <c:v>0.38680555555555557</c:v>
                </c:pt>
                <c:pt idx="60">
                  <c:v>0.38750000000000001</c:v>
                </c:pt>
                <c:pt idx="61">
                  <c:v>0.38818287037037041</c:v>
                </c:pt>
                <c:pt idx="62">
                  <c:v>0.3888773148148148</c:v>
                </c:pt>
                <c:pt idx="63">
                  <c:v>0.3895717592592593</c:v>
                </c:pt>
                <c:pt idx="64">
                  <c:v>0.39026620370370368</c:v>
                </c:pt>
                <c:pt idx="65">
                  <c:v>0.39096064814814818</c:v>
                </c:pt>
                <c:pt idx="66">
                  <c:v>0.39165509259259257</c:v>
                </c:pt>
                <c:pt idx="67">
                  <c:v>0.39234953703703707</c:v>
                </c:pt>
                <c:pt idx="68">
                  <c:v>0.39304398148148145</c:v>
                </c:pt>
                <c:pt idx="69">
                  <c:v>0.39373842592592595</c:v>
                </c:pt>
                <c:pt idx="70">
                  <c:v>0.39443287037037034</c:v>
                </c:pt>
                <c:pt idx="71">
                  <c:v>0.39512731481481483</c:v>
                </c:pt>
                <c:pt idx="72">
                  <c:v>0.39582175925925928</c:v>
                </c:pt>
                <c:pt idx="73">
                  <c:v>0.39651620370370372</c:v>
                </c:pt>
                <c:pt idx="74">
                  <c:v>0.39721064814814816</c:v>
                </c:pt>
                <c:pt idx="75">
                  <c:v>0.3979050925925926</c:v>
                </c:pt>
                <c:pt idx="76">
                  <c:v>0.39859953703703704</c:v>
                </c:pt>
                <c:pt idx="77">
                  <c:v>0.39929398148148149</c:v>
                </c:pt>
                <c:pt idx="78">
                  <c:v>0.39998842592592593</c:v>
                </c:pt>
                <c:pt idx="79">
                  <c:v>0.40068287037037037</c:v>
                </c:pt>
                <c:pt idx="80">
                  <c:v>0.40137731481481481</c:v>
                </c:pt>
                <c:pt idx="81">
                  <c:v>0.40207175925925925</c:v>
                </c:pt>
                <c:pt idx="82">
                  <c:v>0.4027662037037037</c:v>
                </c:pt>
                <c:pt idx="83">
                  <c:v>0.40346064814814814</c:v>
                </c:pt>
                <c:pt idx="84">
                  <c:v>0.40415509259259258</c:v>
                </c:pt>
                <c:pt idx="85">
                  <c:v>0.40484953703703702</c:v>
                </c:pt>
                <c:pt idx="86">
                  <c:v>0.40554398148148146</c:v>
                </c:pt>
                <c:pt idx="87">
                  <c:v>0.40623842592592596</c:v>
                </c:pt>
                <c:pt idx="88">
                  <c:v>0.40693287037037035</c:v>
                </c:pt>
                <c:pt idx="89">
                  <c:v>0.40762731481481485</c:v>
                </c:pt>
                <c:pt idx="90">
                  <c:v>0.40832175925925923</c:v>
                </c:pt>
                <c:pt idx="91">
                  <c:v>0.40901620370370373</c:v>
                </c:pt>
                <c:pt idx="92">
                  <c:v>0.40971064814814812</c:v>
                </c:pt>
                <c:pt idx="93">
                  <c:v>0.41040509259259261</c:v>
                </c:pt>
                <c:pt idx="94">
                  <c:v>0.411099537037037</c:v>
                </c:pt>
                <c:pt idx="95">
                  <c:v>0.4117939814814815</c:v>
                </c:pt>
                <c:pt idx="96">
                  <c:v>0.41248842592592588</c:v>
                </c:pt>
                <c:pt idx="97">
                  <c:v>0.41317129629629629</c:v>
                </c:pt>
                <c:pt idx="98">
                  <c:v>0.41386574074074073</c:v>
                </c:pt>
                <c:pt idx="99">
                  <c:v>0.41456018518518517</c:v>
                </c:pt>
                <c:pt idx="100">
                  <c:v>0.41525462962962961</c:v>
                </c:pt>
                <c:pt idx="101">
                  <c:v>0.41594907407407411</c:v>
                </c:pt>
                <c:pt idx="102">
                  <c:v>0.4166435185185185</c:v>
                </c:pt>
                <c:pt idx="103">
                  <c:v>0.41733796296296299</c:v>
                </c:pt>
                <c:pt idx="104">
                  <c:v>0.41803240740740738</c:v>
                </c:pt>
                <c:pt idx="105">
                  <c:v>0.41872685185185188</c:v>
                </c:pt>
                <c:pt idx="106">
                  <c:v>0.41942129629629626</c:v>
                </c:pt>
                <c:pt idx="107">
                  <c:v>0.42011574074074076</c:v>
                </c:pt>
                <c:pt idx="108">
                  <c:v>0.42081018518518515</c:v>
                </c:pt>
                <c:pt idx="109">
                  <c:v>0.42150462962962965</c:v>
                </c:pt>
                <c:pt idx="110">
                  <c:v>0.42219907407407403</c:v>
                </c:pt>
                <c:pt idx="111">
                  <c:v>0.42289351851851853</c:v>
                </c:pt>
                <c:pt idx="112">
                  <c:v>0.42358796296296292</c:v>
                </c:pt>
                <c:pt idx="113">
                  <c:v>0.42428240740740741</c:v>
                </c:pt>
                <c:pt idx="114">
                  <c:v>0.4249768518518518</c:v>
                </c:pt>
                <c:pt idx="115">
                  <c:v>0.4256712962962963</c:v>
                </c:pt>
                <c:pt idx="116">
                  <c:v>0.4263657407407408</c:v>
                </c:pt>
                <c:pt idx="117">
                  <c:v>0.42706018518518518</c:v>
                </c:pt>
                <c:pt idx="118">
                  <c:v>0.42775462962962968</c:v>
                </c:pt>
                <c:pt idx="119">
                  <c:v>0.42844907407407407</c:v>
                </c:pt>
                <c:pt idx="120">
                  <c:v>0.42914351851851856</c:v>
                </c:pt>
                <c:pt idx="121">
                  <c:v>0.42983796296296295</c:v>
                </c:pt>
                <c:pt idx="122">
                  <c:v>0.43053240740740745</c:v>
                </c:pt>
                <c:pt idx="123">
                  <c:v>0.43122685185185183</c:v>
                </c:pt>
                <c:pt idx="124">
                  <c:v>0.43192129629629633</c:v>
                </c:pt>
                <c:pt idx="125">
                  <c:v>0.43261574074074072</c:v>
                </c:pt>
                <c:pt idx="126">
                  <c:v>0.43331018518518521</c:v>
                </c:pt>
                <c:pt idx="127">
                  <c:v>0.4340046296296296</c:v>
                </c:pt>
                <c:pt idx="128">
                  <c:v>0.4346990740740741</c:v>
                </c:pt>
                <c:pt idx="129">
                  <c:v>0.43539351851851849</c:v>
                </c:pt>
                <c:pt idx="130">
                  <c:v>0.43608796296296298</c:v>
                </c:pt>
                <c:pt idx="131">
                  <c:v>0.43678240740740737</c:v>
                </c:pt>
                <c:pt idx="132">
                  <c:v>0.43747685185185187</c:v>
                </c:pt>
                <c:pt idx="133">
                  <c:v>0.43815972222222221</c:v>
                </c:pt>
                <c:pt idx="134">
                  <c:v>0.43885416666666671</c:v>
                </c:pt>
                <c:pt idx="135">
                  <c:v>0.4395486111111111</c:v>
                </c:pt>
                <c:pt idx="136">
                  <c:v>0.4402430555555556</c:v>
                </c:pt>
                <c:pt idx="137">
                  <c:v>0.44093749999999998</c:v>
                </c:pt>
                <c:pt idx="138">
                  <c:v>0.44163194444444448</c:v>
                </c:pt>
                <c:pt idx="139">
                  <c:v>0.44232638888888887</c:v>
                </c:pt>
                <c:pt idx="140">
                  <c:v>0.44302083333333336</c:v>
                </c:pt>
                <c:pt idx="141">
                  <c:v>0.44371527777777775</c:v>
                </c:pt>
                <c:pt idx="142">
                  <c:v>0.44440972222222225</c:v>
                </c:pt>
                <c:pt idx="143">
                  <c:v>0.44510416666666663</c:v>
                </c:pt>
                <c:pt idx="144">
                  <c:v>0.44579861111111113</c:v>
                </c:pt>
                <c:pt idx="145">
                  <c:v>0.44649305555555557</c:v>
                </c:pt>
                <c:pt idx="146">
                  <c:v>0.44718750000000002</c:v>
                </c:pt>
                <c:pt idx="147">
                  <c:v>0.44788194444444446</c:v>
                </c:pt>
                <c:pt idx="148">
                  <c:v>0.4485763888888889</c:v>
                </c:pt>
                <c:pt idx="149">
                  <c:v>0.44927083333333334</c:v>
                </c:pt>
                <c:pt idx="150">
                  <c:v>0.44996527777777778</c:v>
                </c:pt>
                <c:pt idx="151">
                  <c:v>0.45065972222222223</c:v>
                </c:pt>
                <c:pt idx="152">
                  <c:v>0.45135416666666667</c:v>
                </c:pt>
                <c:pt idx="153">
                  <c:v>0.45204861111111111</c:v>
                </c:pt>
                <c:pt idx="154">
                  <c:v>0.45274305555555555</c:v>
                </c:pt>
                <c:pt idx="155">
                  <c:v>0.45343749999999999</c:v>
                </c:pt>
                <c:pt idx="156">
                  <c:v>0.45413194444444444</c:v>
                </c:pt>
                <c:pt idx="157">
                  <c:v>0.45482638888888888</c:v>
                </c:pt>
                <c:pt idx="158">
                  <c:v>0.45552083333333332</c:v>
                </c:pt>
                <c:pt idx="159">
                  <c:v>0.45621527777777776</c:v>
                </c:pt>
                <c:pt idx="160">
                  <c:v>0.45690972222222226</c:v>
                </c:pt>
                <c:pt idx="161">
                  <c:v>0.45760416666666665</c:v>
                </c:pt>
                <c:pt idx="162">
                  <c:v>0.45829861111111114</c:v>
                </c:pt>
                <c:pt idx="163">
                  <c:v>0.45899305555555553</c:v>
                </c:pt>
                <c:pt idx="164">
                  <c:v>0.45968750000000003</c:v>
                </c:pt>
                <c:pt idx="165">
                  <c:v>0.46038194444444441</c:v>
                </c:pt>
                <c:pt idx="166">
                  <c:v>0.46107638888888891</c:v>
                </c:pt>
                <c:pt idx="167">
                  <c:v>0.4617708333333333</c:v>
                </c:pt>
                <c:pt idx="168">
                  <c:v>0.46246527777777779</c:v>
                </c:pt>
                <c:pt idx="169">
                  <c:v>0.46315972222222218</c:v>
                </c:pt>
                <c:pt idx="170">
                  <c:v>0.46385416666666668</c:v>
                </c:pt>
                <c:pt idx="171">
                  <c:v>0.46453703703703703</c:v>
                </c:pt>
                <c:pt idx="172">
                  <c:v>0.46523148148148147</c:v>
                </c:pt>
                <c:pt idx="173">
                  <c:v>0.46592592592592591</c:v>
                </c:pt>
                <c:pt idx="174">
                  <c:v>0.46662037037037035</c:v>
                </c:pt>
                <c:pt idx="175">
                  <c:v>0.46731481481481479</c:v>
                </c:pt>
                <c:pt idx="176">
                  <c:v>0.46800925925925929</c:v>
                </c:pt>
                <c:pt idx="177">
                  <c:v>0.46870370370370368</c:v>
                </c:pt>
                <c:pt idx="178">
                  <c:v>0.46939814814814818</c:v>
                </c:pt>
                <c:pt idx="179">
                  <c:v>0.47009259259259256</c:v>
                </c:pt>
                <c:pt idx="180">
                  <c:v>0.47078703703703706</c:v>
                </c:pt>
                <c:pt idx="181">
                  <c:v>0.47148148148148145</c:v>
                </c:pt>
                <c:pt idx="182">
                  <c:v>0.47217592592592594</c:v>
                </c:pt>
                <c:pt idx="183">
                  <c:v>0.47287037037037033</c:v>
                </c:pt>
                <c:pt idx="184">
                  <c:v>0.47356481481481483</c:v>
                </c:pt>
                <c:pt idx="185">
                  <c:v>0.47425925925925921</c:v>
                </c:pt>
                <c:pt idx="186">
                  <c:v>0.47495370370370371</c:v>
                </c:pt>
                <c:pt idx="187">
                  <c:v>0.4756481481481481</c:v>
                </c:pt>
                <c:pt idx="188">
                  <c:v>0.4763425925925926</c:v>
                </c:pt>
                <c:pt idx="189">
                  <c:v>0.47703703703703698</c:v>
                </c:pt>
                <c:pt idx="190">
                  <c:v>0.47773148148148148</c:v>
                </c:pt>
                <c:pt idx="191">
                  <c:v>0.47842592592592598</c:v>
                </c:pt>
                <c:pt idx="192">
                  <c:v>0.47912037037037036</c:v>
                </c:pt>
                <c:pt idx="193">
                  <c:v>0.47981481481481486</c:v>
                </c:pt>
                <c:pt idx="194">
                  <c:v>0.48050925925925925</c:v>
                </c:pt>
                <c:pt idx="195">
                  <c:v>0.48120370370370374</c:v>
                </c:pt>
                <c:pt idx="196">
                  <c:v>0.48189814814814813</c:v>
                </c:pt>
                <c:pt idx="197">
                  <c:v>0.48259259259259263</c:v>
                </c:pt>
                <c:pt idx="198">
                  <c:v>0.48328703703703701</c:v>
                </c:pt>
                <c:pt idx="199">
                  <c:v>0.48398148148148151</c:v>
                </c:pt>
                <c:pt idx="200">
                  <c:v>0.4846759259259259</c:v>
                </c:pt>
                <c:pt idx="201">
                  <c:v>0.4853703703703704</c:v>
                </c:pt>
                <c:pt idx="202">
                  <c:v>0.48606481481481478</c:v>
                </c:pt>
                <c:pt idx="203">
                  <c:v>0.48675925925925928</c:v>
                </c:pt>
                <c:pt idx="204">
                  <c:v>0.48745370370370367</c:v>
                </c:pt>
                <c:pt idx="205">
                  <c:v>0.48814814814814816</c:v>
                </c:pt>
                <c:pt idx="206">
                  <c:v>0.48884259259259261</c:v>
                </c:pt>
                <c:pt idx="207">
                  <c:v>0.48953703703703705</c:v>
                </c:pt>
                <c:pt idx="208">
                  <c:v>0.49023148148148149</c:v>
                </c:pt>
                <c:pt idx="209">
                  <c:v>0.49092592592592593</c:v>
                </c:pt>
                <c:pt idx="210">
                  <c:v>0.49160879629629628</c:v>
                </c:pt>
                <c:pt idx="211">
                  <c:v>0.49230324074074078</c:v>
                </c:pt>
                <c:pt idx="212">
                  <c:v>0.49299768518518516</c:v>
                </c:pt>
                <c:pt idx="213">
                  <c:v>0.49369212962962966</c:v>
                </c:pt>
                <c:pt idx="214">
                  <c:v>0.49438657407407405</c:v>
                </c:pt>
                <c:pt idx="215">
                  <c:v>0.49508101851851855</c:v>
                </c:pt>
                <c:pt idx="216">
                  <c:v>0.49577546296296293</c:v>
                </c:pt>
                <c:pt idx="217">
                  <c:v>0.49646990740740743</c:v>
                </c:pt>
                <c:pt idx="218">
                  <c:v>0.49716435185185182</c:v>
                </c:pt>
                <c:pt idx="219">
                  <c:v>0.49785879629629631</c:v>
                </c:pt>
                <c:pt idx="220">
                  <c:v>0.49855324074074076</c:v>
                </c:pt>
                <c:pt idx="221">
                  <c:v>0.4992476851851852</c:v>
                </c:pt>
                <c:pt idx="222">
                  <c:v>0.49994212962962964</c:v>
                </c:pt>
                <c:pt idx="223">
                  <c:v>0.50063657407407403</c:v>
                </c:pt>
                <c:pt idx="224">
                  <c:v>0.50133101851851858</c:v>
                </c:pt>
                <c:pt idx="225">
                  <c:v>0.50202546296296291</c:v>
                </c:pt>
                <c:pt idx="226">
                  <c:v>0.50271990740740746</c:v>
                </c:pt>
                <c:pt idx="227">
                  <c:v>0.50341435185185179</c:v>
                </c:pt>
                <c:pt idx="228">
                  <c:v>0.50410879629629635</c:v>
                </c:pt>
                <c:pt idx="229">
                  <c:v>0.50480324074074068</c:v>
                </c:pt>
                <c:pt idx="230">
                  <c:v>0.50549768518518523</c:v>
                </c:pt>
                <c:pt idx="231">
                  <c:v>0.50619212962962956</c:v>
                </c:pt>
                <c:pt idx="232">
                  <c:v>0.50688657407407411</c:v>
                </c:pt>
                <c:pt idx="233">
                  <c:v>0.50758101851851845</c:v>
                </c:pt>
                <c:pt idx="234">
                  <c:v>0.508275462962963</c:v>
                </c:pt>
                <c:pt idx="235">
                  <c:v>0.50896990740740744</c:v>
                </c:pt>
                <c:pt idx="236">
                  <c:v>0.50966435185185188</c:v>
                </c:pt>
                <c:pt idx="237">
                  <c:v>0.51035879629629632</c:v>
                </c:pt>
                <c:pt idx="238">
                  <c:v>0.51105324074074077</c:v>
                </c:pt>
                <c:pt idx="239">
                  <c:v>0.51174768518518521</c:v>
                </c:pt>
                <c:pt idx="240">
                  <c:v>0.51244212962962965</c:v>
                </c:pt>
                <c:pt idx="241">
                  <c:v>0.51313657407407409</c:v>
                </c:pt>
                <c:pt idx="242">
                  <c:v>0.51383101851851853</c:v>
                </c:pt>
                <c:pt idx="243">
                  <c:v>0.51452546296296298</c:v>
                </c:pt>
                <c:pt idx="244">
                  <c:v>0.51521990740740742</c:v>
                </c:pt>
                <c:pt idx="245">
                  <c:v>0.51591435185185186</c:v>
                </c:pt>
                <c:pt idx="246">
                  <c:v>0.5166087962962963</c:v>
                </c:pt>
                <c:pt idx="247">
                  <c:v>0.51730324074074074</c:v>
                </c:pt>
                <c:pt idx="248">
                  <c:v>0.51799768518518519</c:v>
                </c:pt>
                <c:pt idx="249">
                  <c:v>0.51868055555555559</c:v>
                </c:pt>
                <c:pt idx="250">
                  <c:v>0.51937500000000003</c:v>
                </c:pt>
                <c:pt idx="251">
                  <c:v>0.52006944444444447</c:v>
                </c:pt>
                <c:pt idx="252">
                  <c:v>0.52076388888888892</c:v>
                </c:pt>
                <c:pt idx="253">
                  <c:v>0.52145833333333336</c:v>
                </c:pt>
                <c:pt idx="254">
                  <c:v>0.5221527777777778</c:v>
                </c:pt>
                <c:pt idx="255">
                  <c:v>0.52284722222222224</c:v>
                </c:pt>
                <c:pt idx="256">
                  <c:v>0.52354166666666668</c:v>
                </c:pt>
                <c:pt idx="257">
                  <c:v>0.52423611111111112</c:v>
                </c:pt>
                <c:pt idx="258">
                  <c:v>0.52493055555555557</c:v>
                </c:pt>
                <c:pt idx="259">
                  <c:v>0.52562500000000001</c:v>
                </c:pt>
                <c:pt idx="260">
                  <c:v>0.52631944444444445</c:v>
                </c:pt>
                <c:pt idx="261">
                  <c:v>0.52701388888888889</c:v>
                </c:pt>
                <c:pt idx="262">
                  <c:v>0.52770833333333333</c:v>
                </c:pt>
                <c:pt idx="263">
                  <c:v>0.52840277777777778</c:v>
                </c:pt>
                <c:pt idx="264">
                  <c:v>0.52909722222222222</c:v>
                </c:pt>
                <c:pt idx="265">
                  <c:v>0.52979166666666666</c:v>
                </c:pt>
                <c:pt idx="266">
                  <c:v>0.5304861111111111</c:v>
                </c:pt>
                <c:pt idx="267">
                  <c:v>0.53118055555555554</c:v>
                </c:pt>
                <c:pt idx="268">
                  <c:v>0.53187499999999999</c:v>
                </c:pt>
                <c:pt idx="269">
                  <c:v>0.53256944444444443</c:v>
                </c:pt>
                <c:pt idx="270">
                  <c:v>0.53326388888888887</c:v>
                </c:pt>
                <c:pt idx="271">
                  <c:v>0.53395833333333331</c:v>
                </c:pt>
                <c:pt idx="272">
                  <c:v>0.53465277777777775</c:v>
                </c:pt>
                <c:pt idx="273">
                  <c:v>0.5353472222222222</c:v>
                </c:pt>
                <c:pt idx="274">
                  <c:v>0.53604166666666664</c:v>
                </c:pt>
                <c:pt idx="275">
                  <c:v>0.53673611111111108</c:v>
                </c:pt>
                <c:pt idx="276">
                  <c:v>0.53743055555555552</c:v>
                </c:pt>
                <c:pt idx="277">
                  <c:v>0.53812499999999996</c:v>
                </c:pt>
                <c:pt idx="278">
                  <c:v>0.53881944444444441</c:v>
                </c:pt>
                <c:pt idx="279">
                  <c:v>0.53951388888888896</c:v>
                </c:pt>
                <c:pt idx="280">
                  <c:v>0.54020833333333329</c:v>
                </c:pt>
                <c:pt idx="281">
                  <c:v>0.54090277777777784</c:v>
                </c:pt>
                <c:pt idx="282">
                  <c:v>0.54159722222222217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22.56</c:v>
                </c:pt>
                <c:pt idx="1">
                  <c:v>22.5</c:v>
                </c:pt>
                <c:pt idx="2">
                  <c:v>22.5</c:v>
                </c:pt>
                <c:pt idx="3">
                  <c:v>22.44</c:v>
                </c:pt>
                <c:pt idx="4">
                  <c:v>22.5</c:v>
                </c:pt>
                <c:pt idx="5">
                  <c:v>22.44</c:v>
                </c:pt>
                <c:pt idx="6">
                  <c:v>22.44</c:v>
                </c:pt>
                <c:pt idx="7">
                  <c:v>22.5</c:v>
                </c:pt>
                <c:pt idx="8">
                  <c:v>22.5</c:v>
                </c:pt>
                <c:pt idx="9">
                  <c:v>22.37</c:v>
                </c:pt>
                <c:pt idx="10">
                  <c:v>22.25</c:v>
                </c:pt>
                <c:pt idx="11">
                  <c:v>22.25</c:v>
                </c:pt>
                <c:pt idx="12">
                  <c:v>22.25</c:v>
                </c:pt>
                <c:pt idx="13">
                  <c:v>22.19</c:v>
                </c:pt>
                <c:pt idx="14">
                  <c:v>22.12</c:v>
                </c:pt>
                <c:pt idx="15">
                  <c:v>22.19</c:v>
                </c:pt>
                <c:pt idx="16">
                  <c:v>22.12</c:v>
                </c:pt>
                <c:pt idx="17">
                  <c:v>22.19</c:v>
                </c:pt>
                <c:pt idx="18">
                  <c:v>22.12</c:v>
                </c:pt>
                <c:pt idx="19">
                  <c:v>22.06</c:v>
                </c:pt>
                <c:pt idx="20">
                  <c:v>22.06</c:v>
                </c:pt>
                <c:pt idx="21">
                  <c:v>22.06</c:v>
                </c:pt>
                <c:pt idx="22">
                  <c:v>21.94</c:v>
                </c:pt>
                <c:pt idx="23">
                  <c:v>21.87</c:v>
                </c:pt>
                <c:pt idx="24">
                  <c:v>22</c:v>
                </c:pt>
                <c:pt idx="25">
                  <c:v>22.12</c:v>
                </c:pt>
                <c:pt idx="26">
                  <c:v>22.25</c:v>
                </c:pt>
                <c:pt idx="27">
                  <c:v>22.31</c:v>
                </c:pt>
                <c:pt idx="28">
                  <c:v>22.25</c:v>
                </c:pt>
                <c:pt idx="29">
                  <c:v>22.19</c:v>
                </c:pt>
                <c:pt idx="30">
                  <c:v>22.25</c:v>
                </c:pt>
                <c:pt idx="31">
                  <c:v>22.12</c:v>
                </c:pt>
                <c:pt idx="32">
                  <c:v>22.25</c:v>
                </c:pt>
                <c:pt idx="33">
                  <c:v>22.31</c:v>
                </c:pt>
                <c:pt idx="34">
                  <c:v>22.37</c:v>
                </c:pt>
                <c:pt idx="35">
                  <c:v>22.37</c:v>
                </c:pt>
                <c:pt idx="36">
                  <c:v>22.31</c:v>
                </c:pt>
                <c:pt idx="37">
                  <c:v>22.44</c:v>
                </c:pt>
                <c:pt idx="38">
                  <c:v>22.44</c:v>
                </c:pt>
                <c:pt idx="39">
                  <c:v>22.5</c:v>
                </c:pt>
                <c:pt idx="40">
                  <c:v>22.56</c:v>
                </c:pt>
                <c:pt idx="41">
                  <c:v>22.62</c:v>
                </c:pt>
                <c:pt idx="42">
                  <c:v>22.69</c:v>
                </c:pt>
                <c:pt idx="43">
                  <c:v>22.56</c:v>
                </c:pt>
                <c:pt idx="44">
                  <c:v>22.37</c:v>
                </c:pt>
                <c:pt idx="45">
                  <c:v>22.44</c:v>
                </c:pt>
                <c:pt idx="46">
                  <c:v>22.31</c:v>
                </c:pt>
                <c:pt idx="47">
                  <c:v>22.25</c:v>
                </c:pt>
                <c:pt idx="48">
                  <c:v>22.12</c:v>
                </c:pt>
                <c:pt idx="49">
                  <c:v>22.06</c:v>
                </c:pt>
                <c:pt idx="50">
                  <c:v>22.06</c:v>
                </c:pt>
                <c:pt idx="51">
                  <c:v>22.12</c:v>
                </c:pt>
                <c:pt idx="52">
                  <c:v>22.19</c:v>
                </c:pt>
                <c:pt idx="53">
                  <c:v>22.12</c:v>
                </c:pt>
                <c:pt idx="54">
                  <c:v>22</c:v>
                </c:pt>
                <c:pt idx="55">
                  <c:v>22</c:v>
                </c:pt>
                <c:pt idx="56">
                  <c:v>21.94</c:v>
                </c:pt>
                <c:pt idx="57">
                  <c:v>21.81</c:v>
                </c:pt>
                <c:pt idx="58">
                  <c:v>21.87</c:v>
                </c:pt>
                <c:pt idx="59">
                  <c:v>21.94</c:v>
                </c:pt>
                <c:pt idx="60">
                  <c:v>21.94</c:v>
                </c:pt>
                <c:pt idx="61">
                  <c:v>21.87</c:v>
                </c:pt>
                <c:pt idx="62">
                  <c:v>21.75</c:v>
                </c:pt>
                <c:pt idx="63">
                  <c:v>21.69</c:v>
                </c:pt>
                <c:pt idx="64">
                  <c:v>21.75</c:v>
                </c:pt>
                <c:pt idx="65">
                  <c:v>21.62</c:v>
                </c:pt>
                <c:pt idx="66">
                  <c:v>21.56</c:v>
                </c:pt>
                <c:pt idx="67">
                  <c:v>21.56</c:v>
                </c:pt>
                <c:pt idx="68">
                  <c:v>21.5</c:v>
                </c:pt>
                <c:pt idx="69">
                  <c:v>21.56</c:v>
                </c:pt>
                <c:pt idx="70">
                  <c:v>21.62</c:v>
                </c:pt>
                <c:pt idx="71">
                  <c:v>21.31</c:v>
                </c:pt>
                <c:pt idx="72">
                  <c:v>21.19</c:v>
                </c:pt>
                <c:pt idx="73">
                  <c:v>21.25</c:v>
                </c:pt>
                <c:pt idx="74">
                  <c:v>21.37</c:v>
                </c:pt>
                <c:pt idx="75">
                  <c:v>21.25</c:v>
                </c:pt>
                <c:pt idx="76">
                  <c:v>21.31</c:v>
                </c:pt>
                <c:pt idx="77">
                  <c:v>21.19</c:v>
                </c:pt>
                <c:pt idx="78">
                  <c:v>21.06</c:v>
                </c:pt>
                <c:pt idx="79">
                  <c:v>21.19</c:v>
                </c:pt>
                <c:pt idx="80">
                  <c:v>21.19</c:v>
                </c:pt>
                <c:pt idx="81">
                  <c:v>21.31</c:v>
                </c:pt>
                <c:pt idx="82">
                  <c:v>21.19</c:v>
                </c:pt>
                <c:pt idx="83">
                  <c:v>21.12</c:v>
                </c:pt>
                <c:pt idx="84">
                  <c:v>21.06</c:v>
                </c:pt>
                <c:pt idx="85">
                  <c:v>21.12</c:v>
                </c:pt>
                <c:pt idx="86">
                  <c:v>21.19</c:v>
                </c:pt>
                <c:pt idx="87">
                  <c:v>21.19</c:v>
                </c:pt>
                <c:pt idx="88">
                  <c:v>21.19</c:v>
                </c:pt>
                <c:pt idx="89">
                  <c:v>21.19</c:v>
                </c:pt>
                <c:pt idx="90">
                  <c:v>21.12</c:v>
                </c:pt>
                <c:pt idx="91">
                  <c:v>21.12</c:v>
                </c:pt>
                <c:pt idx="92">
                  <c:v>21.12</c:v>
                </c:pt>
                <c:pt idx="93">
                  <c:v>21.19</c:v>
                </c:pt>
                <c:pt idx="94">
                  <c:v>21.06</c:v>
                </c:pt>
                <c:pt idx="95">
                  <c:v>21.06</c:v>
                </c:pt>
                <c:pt idx="96">
                  <c:v>21.06</c:v>
                </c:pt>
                <c:pt idx="97">
                  <c:v>21.12</c:v>
                </c:pt>
                <c:pt idx="98">
                  <c:v>21.25</c:v>
                </c:pt>
                <c:pt idx="99">
                  <c:v>21.25</c:v>
                </c:pt>
                <c:pt idx="100">
                  <c:v>21.31</c:v>
                </c:pt>
                <c:pt idx="101">
                  <c:v>21.37</c:v>
                </c:pt>
                <c:pt idx="102">
                  <c:v>21.44</c:v>
                </c:pt>
                <c:pt idx="103">
                  <c:v>21.25</c:v>
                </c:pt>
                <c:pt idx="104">
                  <c:v>21.12</c:v>
                </c:pt>
                <c:pt idx="105">
                  <c:v>21</c:v>
                </c:pt>
                <c:pt idx="106">
                  <c:v>21.12</c:v>
                </c:pt>
                <c:pt idx="107">
                  <c:v>21.12</c:v>
                </c:pt>
                <c:pt idx="108">
                  <c:v>21</c:v>
                </c:pt>
                <c:pt idx="109">
                  <c:v>21.12</c:v>
                </c:pt>
                <c:pt idx="110">
                  <c:v>21.19</c:v>
                </c:pt>
                <c:pt idx="111">
                  <c:v>21.31</c:v>
                </c:pt>
                <c:pt idx="112">
                  <c:v>21.37</c:v>
                </c:pt>
                <c:pt idx="113">
                  <c:v>21.5</c:v>
                </c:pt>
                <c:pt idx="114">
                  <c:v>21.56</c:v>
                </c:pt>
                <c:pt idx="115">
                  <c:v>21.31</c:v>
                </c:pt>
                <c:pt idx="116">
                  <c:v>21.44</c:v>
                </c:pt>
                <c:pt idx="117">
                  <c:v>21.37</c:v>
                </c:pt>
                <c:pt idx="118">
                  <c:v>21.5</c:v>
                </c:pt>
                <c:pt idx="119">
                  <c:v>21.56</c:v>
                </c:pt>
                <c:pt idx="120">
                  <c:v>21.5</c:v>
                </c:pt>
                <c:pt idx="121">
                  <c:v>21.5</c:v>
                </c:pt>
                <c:pt idx="122">
                  <c:v>21.56</c:v>
                </c:pt>
                <c:pt idx="123">
                  <c:v>21.62</c:v>
                </c:pt>
                <c:pt idx="124">
                  <c:v>21.81</c:v>
                </c:pt>
                <c:pt idx="125">
                  <c:v>21.81</c:v>
                </c:pt>
                <c:pt idx="126">
                  <c:v>21.87</c:v>
                </c:pt>
                <c:pt idx="127">
                  <c:v>21.87</c:v>
                </c:pt>
                <c:pt idx="128">
                  <c:v>21.75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21.44</c:v>
                </c:pt>
                <c:pt idx="133">
                  <c:v>21.62</c:v>
                </c:pt>
                <c:pt idx="134">
                  <c:v>21.31</c:v>
                </c:pt>
                <c:pt idx="135">
                  <c:v>21.37</c:v>
                </c:pt>
                <c:pt idx="136">
                  <c:v>21.62</c:v>
                </c:pt>
                <c:pt idx="137">
                  <c:v>21.5</c:v>
                </c:pt>
                <c:pt idx="138">
                  <c:v>21.56</c:v>
                </c:pt>
                <c:pt idx="139">
                  <c:v>21.75</c:v>
                </c:pt>
                <c:pt idx="140">
                  <c:v>21.87</c:v>
                </c:pt>
                <c:pt idx="141">
                  <c:v>22</c:v>
                </c:pt>
                <c:pt idx="142">
                  <c:v>22.12</c:v>
                </c:pt>
                <c:pt idx="143">
                  <c:v>22.56</c:v>
                </c:pt>
                <c:pt idx="144">
                  <c:v>22.69</c:v>
                </c:pt>
                <c:pt idx="145">
                  <c:v>22.69</c:v>
                </c:pt>
                <c:pt idx="146">
                  <c:v>22.87</c:v>
                </c:pt>
                <c:pt idx="147">
                  <c:v>23.06</c:v>
                </c:pt>
                <c:pt idx="148">
                  <c:v>23.19</c:v>
                </c:pt>
                <c:pt idx="149">
                  <c:v>23.19</c:v>
                </c:pt>
                <c:pt idx="150">
                  <c:v>23.12</c:v>
                </c:pt>
                <c:pt idx="151">
                  <c:v>23.12</c:v>
                </c:pt>
                <c:pt idx="152">
                  <c:v>23.06</c:v>
                </c:pt>
                <c:pt idx="153">
                  <c:v>22.94</c:v>
                </c:pt>
                <c:pt idx="154">
                  <c:v>22.62</c:v>
                </c:pt>
                <c:pt idx="155">
                  <c:v>22.81</c:v>
                </c:pt>
                <c:pt idx="156">
                  <c:v>23.12</c:v>
                </c:pt>
                <c:pt idx="157">
                  <c:v>23.31</c:v>
                </c:pt>
                <c:pt idx="158">
                  <c:v>22.94</c:v>
                </c:pt>
                <c:pt idx="159">
                  <c:v>22.87</c:v>
                </c:pt>
                <c:pt idx="160">
                  <c:v>22.81</c:v>
                </c:pt>
                <c:pt idx="161">
                  <c:v>22.81</c:v>
                </c:pt>
                <c:pt idx="162">
                  <c:v>23.37</c:v>
                </c:pt>
                <c:pt idx="163">
                  <c:v>23.75</c:v>
                </c:pt>
                <c:pt idx="164">
                  <c:v>23.87</c:v>
                </c:pt>
                <c:pt idx="165">
                  <c:v>23.69</c:v>
                </c:pt>
                <c:pt idx="166">
                  <c:v>23.69</c:v>
                </c:pt>
                <c:pt idx="167">
                  <c:v>23.5</c:v>
                </c:pt>
                <c:pt idx="168">
                  <c:v>23.37</c:v>
                </c:pt>
                <c:pt idx="169">
                  <c:v>23.37</c:v>
                </c:pt>
                <c:pt idx="170">
                  <c:v>23.44</c:v>
                </c:pt>
                <c:pt idx="171">
                  <c:v>23.56</c:v>
                </c:pt>
                <c:pt idx="172">
                  <c:v>24.12</c:v>
                </c:pt>
                <c:pt idx="173">
                  <c:v>24.31</c:v>
                </c:pt>
                <c:pt idx="174">
                  <c:v>24.75</c:v>
                </c:pt>
                <c:pt idx="175">
                  <c:v>24.87</c:v>
                </c:pt>
                <c:pt idx="176">
                  <c:v>25.19</c:v>
                </c:pt>
                <c:pt idx="177">
                  <c:v>25.44</c:v>
                </c:pt>
                <c:pt idx="178">
                  <c:v>26.19</c:v>
                </c:pt>
                <c:pt idx="179">
                  <c:v>26.94</c:v>
                </c:pt>
                <c:pt idx="180">
                  <c:v>27.75</c:v>
                </c:pt>
                <c:pt idx="181">
                  <c:v>27.81</c:v>
                </c:pt>
                <c:pt idx="182">
                  <c:v>28.06</c:v>
                </c:pt>
                <c:pt idx="183">
                  <c:v>28.75</c:v>
                </c:pt>
                <c:pt idx="184">
                  <c:v>29.62</c:v>
                </c:pt>
                <c:pt idx="185">
                  <c:v>30.19</c:v>
                </c:pt>
                <c:pt idx="186">
                  <c:v>30.31</c:v>
                </c:pt>
                <c:pt idx="187">
                  <c:v>31.06</c:v>
                </c:pt>
                <c:pt idx="188">
                  <c:v>31.44</c:v>
                </c:pt>
                <c:pt idx="189">
                  <c:v>31.5</c:v>
                </c:pt>
                <c:pt idx="190">
                  <c:v>31</c:v>
                </c:pt>
                <c:pt idx="191">
                  <c:v>30.44</c:v>
                </c:pt>
                <c:pt idx="192">
                  <c:v>31.25</c:v>
                </c:pt>
                <c:pt idx="193">
                  <c:v>31.87</c:v>
                </c:pt>
                <c:pt idx="194">
                  <c:v>30.75</c:v>
                </c:pt>
                <c:pt idx="195">
                  <c:v>30.31</c:v>
                </c:pt>
                <c:pt idx="196">
                  <c:v>30.87</c:v>
                </c:pt>
                <c:pt idx="197">
                  <c:v>30.19</c:v>
                </c:pt>
                <c:pt idx="198">
                  <c:v>30.5</c:v>
                </c:pt>
                <c:pt idx="199">
                  <c:v>30.12</c:v>
                </c:pt>
                <c:pt idx="200">
                  <c:v>29.5</c:v>
                </c:pt>
                <c:pt idx="201">
                  <c:v>30.12</c:v>
                </c:pt>
                <c:pt idx="202">
                  <c:v>29.19</c:v>
                </c:pt>
                <c:pt idx="203">
                  <c:v>29.25</c:v>
                </c:pt>
                <c:pt idx="204">
                  <c:v>28.81</c:v>
                </c:pt>
                <c:pt idx="205">
                  <c:v>28.44</c:v>
                </c:pt>
                <c:pt idx="206">
                  <c:v>28.5</c:v>
                </c:pt>
                <c:pt idx="207">
                  <c:v>28.81</c:v>
                </c:pt>
                <c:pt idx="208">
                  <c:v>29.06</c:v>
                </c:pt>
                <c:pt idx="209">
                  <c:v>29.31</c:v>
                </c:pt>
                <c:pt idx="210">
                  <c:v>28.94</c:v>
                </c:pt>
                <c:pt idx="211">
                  <c:v>28.94</c:v>
                </c:pt>
                <c:pt idx="212">
                  <c:v>28.56</c:v>
                </c:pt>
                <c:pt idx="213">
                  <c:v>28.19</c:v>
                </c:pt>
                <c:pt idx="214">
                  <c:v>27.94</c:v>
                </c:pt>
                <c:pt idx="215">
                  <c:v>28.31</c:v>
                </c:pt>
                <c:pt idx="216">
                  <c:v>28.37</c:v>
                </c:pt>
                <c:pt idx="217">
                  <c:v>28.19</c:v>
                </c:pt>
                <c:pt idx="218">
                  <c:v>28.12</c:v>
                </c:pt>
                <c:pt idx="219">
                  <c:v>28.25</c:v>
                </c:pt>
                <c:pt idx="220">
                  <c:v>28.69</c:v>
                </c:pt>
                <c:pt idx="221">
                  <c:v>28.81</c:v>
                </c:pt>
                <c:pt idx="222">
                  <c:v>28.87</c:v>
                </c:pt>
                <c:pt idx="223">
                  <c:v>30</c:v>
                </c:pt>
                <c:pt idx="224">
                  <c:v>30.12</c:v>
                </c:pt>
                <c:pt idx="225">
                  <c:v>30.37</c:v>
                </c:pt>
                <c:pt idx="226">
                  <c:v>31.31</c:v>
                </c:pt>
                <c:pt idx="227">
                  <c:v>30.87</c:v>
                </c:pt>
                <c:pt idx="228">
                  <c:v>30.31</c:v>
                </c:pt>
                <c:pt idx="229">
                  <c:v>30.75</c:v>
                </c:pt>
                <c:pt idx="230">
                  <c:v>30.87</c:v>
                </c:pt>
                <c:pt idx="231">
                  <c:v>30.25</c:v>
                </c:pt>
                <c:pt idx="232">
                  <c:v>30.56</c:v>
                </c:pt>
                <c:pt idx="233">
                  <c:v>30.56</c:v>
                </c:pt>
                <c:pt idx="234">
                  <c:v>30.06</c:v>
                </c:pt>
                <c:pt idx="235">
                  <c:v>30.5</c:v>
                </c:pt>
                <c:pt idx="236">
                  <c:v>29.94</c:v>
                </c:pt>
                <c:pt idx="237">
                  <c:v>27.94</c:v>
                </c:pt>
                <c:pt idx="238">
                  <c:v>27.06</c:v>
                </c:pt>
                <c:pt idx="239">
                  <c:v>27.19</c:v>
                </c:pt>
                <c:pt idx="240">
                  <c:v>27.12</c:v>
                </c:pt>
                <c:pt idx="241">
                  <c:v>27</c:v>
                </c:pt>
                <c:pt idx="242">
                  <c:v>27.44</c:v>
                </c:pt>
                <c:pt idx="243">
                  <c:v>26.94</c:v>
                </c:pt>
                <c:pt idx="244">
                  <c:v>26.94</c:v>
                </c:pt>
                <c:pt idx="245">
                  <c:v>27.12</c:v>
                </c:pt>
                <c:pt idx="246">
                  <c:v>28.06</c:v>
                </c:pt>
                <c:pt idx="247">
                  <c:v>28.12</c:v>
                </c:pt>
                <c:pt idx="248">
                  <c:v>28.06</c:v>
                </c:pt>
                <c:pt idx="249">
                  <c:v>28.19</c:v>
                </c:pt>
                <c:pt idx="250">
                  <c:v>28.12</c:v>
                </c:pt>
                <c:pt idx="251">
                  <c:v>28.69</c:v>
                </c:pt>
                <c:pt idx="252">
                  <c:v>28.69</c:v>
                </c:pt>
                <c:pt idx="253">
                  <c:v>28.19</c:v>
                </c:pt>
                <c:pt idx="254">
                  <c:v>28.62</c:v>
                </c:pt>
                <c:pt idx="255">
                  <c:v>29.81</c:v>
                </c:pt>
                <c:pt idx="256">
                  <c:v>29.94</c:v>
                </c:pt>
                <c:pt idx="257">
                  <c:v>28.94</c:v>
                </c:pt>
                <c:pt idx="258">
                  <c:v>27.87</c:v>
                </c:pt>
                <c:pt idx="259">
                  <c:v>28.56</c:v>
                </c:pt>
                <c:pt idx="260">
                  <c:v>29</c:v>
                </c:pt>
                <c:pt idx="261">
                  <c:v>29</c:v>
                </c:pt>
                <c:pt idx="262">
                  <c:v>29.37</c:v>
                </c:pt>
                <c:pt idx="263">
                  <c:v>28.5</c:v>
                </c:pt>
                <c:pt idx="264">
                  <c:v>28.69</c:v>
                </c:pt>
                <c:pt idx="265">
                  <c:v>29.19</c:v>
                </c:pt>
                <c:pt idx="266">
                  <c:v>29.31</c:v>
                </c:pt>
                <c:pt idx="267">
                  <c:v>28.5</c:v>
                </c:pt>
                <c:pt idx="268">
                  <c:v>27.69</c:v>
                </c:pt>
                <c:pt idx="269">
                  <c:v>27.56</c:v>
                </c:pt>
                <c:pt idx="270">
                  <c:v>28.19</c:v>
                </c:pt>
                <c:pt idx="271">
                  <c:v>29</c:v>
                </c:pt>
                <c:pt idx="272">
                  <c:v>29.31</c:v>
                </c:pt>
                <c:pt idx="273">
                  <c:v>29.37</c:v>
                </c:pt>
                <c:pt idx="274">
                  <c:v>29.31</c:v>
                </c:pt>
                <c:pt idx="275">
                  <c:v>29.31</c:v>
                </c:pt>
                <c:pt idx="276">
                  <c:v>29.62</c:v>
                </c:pt>
                <c:pt idx="277">
                  <c:v>29.62</c:v>
                </c:pt>
                <c:pt idx="278">
                  <c:v>29.56</c:v>
                </c:pt>
                <c:pt idx="279">
                  <c:v>29.44</c:v>
                </c:pt>
                <c:pt idx="280">
                  <c:v>29.5</c:v>
                </c:pt>
                <c:pt idx="281">
                  <c:v>29.31</c:v>
                </c:pt>
                <c:pt idx="282">
                  <c:v>28.62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 Città - 10/11/2019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0.34584490740740742</c:v>
                </c:pt>
                <c:pt idx="1">
                  <c:v>0.34653935185185186</c:v>
                </c:pt>
                <c:pt idx="2">
                  <c:v>0.3472337962962963</c:v>
                </c:pt>
                <c:pt idx="3">
                  <c:v>0.34792824074074075</c:v>
                </c:pt>
                <c:pt idx="4">
                  <c:v>0.34862268518518519</c:v>
                </c:pt>
                <c:pt idx="5">
                  <c:v>0.34931712962962963</c:v>
                </c:pt>
                <c:pt idx="6">
                  <c:v>0.35001157407407407</c:v>
                </c:pt>
                <c:pt idx="7">
                  <c:v>0.35070601851851851</c:v>
                </c:pt>
                <c:pt idx="8">
                  <c:v>0.35140046296296296</c:v>
                </c:pt>
                <c:pt idx="9">
                  <c:v>0.3520949074074074</c:v>
                </c:pt>
                <c:pt idx="10">
                  <c:v>0.35278935185185184</c:v>
                </c:pt>
                <c:pt idx="11">
                  <c:v>0.35348379629629628</c:v>
                </c:pt>
                <c:pt idx="12">
                  <c:v>0.35417824074074072</c:v>
                </c:pt>
                <c:pt idx="13">
                  <c:v>0.35487268518518517</c:v>
                </c:pt>
                <c:pt idx="14">
                  <c:v>0.35556712962962966</c:v>
                </c:pt>
                <c:pt idx="15">
                  <c:v>0.35626157407407405</c:v>
                </c:pt>
                <c:pt idx="16">
                  <c:v>0.35695601851851855</c:v>
                </c:pt>
                <c:pt idx="17">
                  <c:v>0.35765046296296293</c:v>
                </c:pt>
                <c:pt idx="18">
                  <c:v>0.35834490740740743</c:v>
                </c:pt>
                <c:pt idx="19">
                  <c:v>0.35903935185185182</c:v>
                </c:pt>
                <c:pt idx="20">
                  <c:v>0.35973379629629632</c:v>
                </c:pt>
                <c:pt idx="21">
                  <c:v>0.3604282407407407</c:v>
                </c:pt>
                <c:pt idx="22">
                  <c:v>0.3611226851851852</c:v>
                </c:pt>
                <c:pt idx="23">
                  <c:v>0.36181712962962959</c:v>
                </c:pt>
                <c:pt idx="24">
                  <c:v>0.36249999999999999</c:v>
                </c:pt>
                <c:pt idx="25">
                  <c:v>0.36319444444444443</c:v>
                </c:pt>
                <c:pt idx="26">
                  <c:v>0.36388888888888887</c:v>
                </c:pt>
                <c:pt idx="27">
                  <c:v>0.36458333333333331</c:v>
                </c:pt>
                <c:pt idx="28">
                  <c:v>0.36527777777777781</c:v>
                </c:pt>
                <c:pt idx="29">
                  <c:v>0.3659722222222222</c:v>
                </c:pt>
                <c:pt idx="30">
                  <c:v>0.3666666666666667</c:v>
                </c:pt>
                <c:pt idx="31">
                  <c:v>0.36736111111111108</c:v>
                </c:pt>
                <c:pt idx="32">
                  <c:v>0.36805555555555558</c:v>
                </c:pt>
                <c:pt idx="33">
                  <c:v>0.36874999999999997</c:v>
                </c:pt>
                <c:pt idx="34">
                  <c:v>0.36944444444444446</c:v>
                </c:pt>
                <c:pt idx="35">
                  <c:v>0.37013888888888885</c:v>
                </c:pt>
                <c:pt idx="36">
                  <c:v>0.37083333333333335</c:v>
                </c:pt>
                <c:pt idx="37">
                  <c:v>0.37152777777777773</c:v>
                </c:pt>
                <c:pt idx="38">
                  <c:v>0.37222222222222223</c:v>
                </c:pt>
                <c:pt idx="39">
                  <c:v>0.37291666666666662</c:v>
                </c:pt>
                <c:pt idx="40">
                  <c:v>0.37361111111111112</c:v>
                </c:pt>
                <c:pt idx="41">
                  <c:v>0.3743055555555555</c:v>
                </c:pt>
                <c:pt idx="42">
                  <c:v>0.375</c:v>
                </c:pt>
                <c:pt idx="43">
                  <c:v>0.3756944444444445</c:v>
                </c:pt>
                <c:pt idx="44">
                  <c:v>0.37638888888888888</c:v>
                </c:pt>
                <c:pt idx="45">
                  <c:v>0.37708333333333338</c:v>
                </c:pt>
                <c:pt idx="46">
                  <c:v>0.37777777777777777</c:v>
                </c:pt>
                <c:pt idx="47">
                  <c:v>0.37847222222222227</c:v>
                </c:pt>
                <c:pt idx="48">
                  <c:v>0.37916666666666665</c:v>
                </c:pt>
                <c:pt idx="49">
                  <c:v>0.37986111111111115</c:v>
                </c:pt>
                <c:pt idx="50">
                  <c:v>0.38055555555555554</c:v>
                </c:pt>
                <c:pt idx="51">
                  <c:v>0.38125000000000003</c:v>
                </c:pt>
                <c:pt idx="52">
                  <c:v>0.38194444444444442</c:v>
                </c:pt>
                <c:pt idx="53">
                  <c:v>0.38263888888888892</c:v>
                </c:pt>
                <c:pt idx="54">
                  <c:v>0.3833333333333333</c:v>
                </c:pt>
                <c:pt idx="55">
                  <c:v>0.3840277777777778</c:v>
                </c:pt>
                <c:pt idx="56">
                  <c:v>0.38472222222222219</c:v>
                </c:pt>
                <c:pt idx="57">
                  <c:v>0.38541666666666669</c:v>
                </c:pt>
                <c:pt idx="58">
                  <c:v>0.38611111111111113</c:v>
                </c:pt>
                <c:pt idx="59">
                  <c:v>0.38680555555555557</c:v>
                </c:pt>
                <c:pt idx="60">
                  <c:v>0.38750000000000001</c:v>
                </c:pt>
                <c:pt idx="61">
                  <c:v>0.38818287037037041</c:v>
                </c:pt>
                <c:pt idx="62">
                  <c:v>0.3888773148148148</c:v>
                </c:pt>
                <c:pt idx="63">
                  <c:v>0.3895717592592593</c:v>
                </c:pt>
                <c:pt idx="64">
                  <c:v>0.39026620370370368</c:v>
                </c:pt>
                <c:pt idx="65">
                  <c:v>0.39096064814814818</c:v>
                </c:pt>
                <c:pt idx="66">
                  <c:v>0.39165509259259257</c:v>
                </c:pt>
                <c:pt idx="67">
                  <c:v>0.39234953703703707</c:v>
                </c:pt>
                <c:pt idx="68">
                  <c:v>0.39304398148148145</c:v>
                </c:pt>
                <c:pt idx="69">
                  <c:v>0.39373842592592595</c:v>
                </c:pt>
                <c:pt idx="70">
                  <c:v>0.39443287037037034</c:v>
                </c:pt>
                <c:pt idx="71">
                  <c:v>0.39512731481481483</c:v>
                </c:pt>
                <c:pt idx="72">
                  <c:v>0.39582175925925928</c:v>
                </c:pt>
                <c:pt idx="73">
                  <c:v>0.39651620370370372</c:v>
                </c:pt>
                <c:pt idx="74">
                  <c:v>0.39721064814814816</c:v>
                </c:pt>
                <c:pt idx="75">
                  <c:v>0.3979050925925926</c:v>
                </c:pt>
                <c:pt idx="76">
                  <c:v>0.39859953703703704</c:v>
                </c:pt>
                <c:pt idx="77">
                  <c:v>0.39929398148148149</c:v>
                </c:pt>
                <c:pt idx="78">
                  <c:v>0.39998842592592593</c:v>
                </c:pt>
                <c:pt idx="79">
                  <c:v>0.40068287037037037</c:v>
                </c:pt>
                <c:pt idx="80">
                  <c:v>0.40137731481481481</c:v>
                </c:pt>
                <c:pt idx="81">
                  <c:v>0.40207175925925925</c:v>
                </c:pt>
                <c:pt idx="82">
                  <c:v>0.4027662037037037</c:v>
                </c:pt>
                <c:pt idx="83">
                  <c:v>0.40346064814814814</c:v>
                </c:pt>
                <c:pt idx="84">
                  <c:v>0.40415509259259258</c:v>
                </c:pt>
                <c:pt idx="85">
                  <c:v>0.40484953703703702</c:v>
                </c:pt>
                <c:pt idx="86">
                  <c:v>0.40554398148148146</c:v>
                </c:pt>
                <c:pt idx="87">
                  <c:v>0.40623842592592596</c:v>
                </c:pt>
                <c:pt idx="88">
                  <c:v>0.40693287037037035</c:v>
                </c:pt>
                <c:pt idx="89">
                  <c:v>0.40762731481481485</c:v>
                </c:pt>
                <c:pt idx="90">
                  <c:v>0.40832175925925923</c:v>
                </c:pt>
                <c:pt idx="91">
                  <c:v>0.40901620370370373</c:v>
                </c:pt>
                <c:pt idx="92">
                  <c:v>0.40971064814814812</c:v>
                </c:pt>
                <c:pt idx="93">
                  <c:v>0.41040509259259261</c:v>
                </c:pt>
                <c:pt idx="94">
                  <c:v>0.411099537037037</c:v>
                </c:pt>
                <c:pt idx="95">
                  <c:v>0.4117939814814815</c:v>
                </c:pt>
                <c:pt idx="96">
                  <c:v>0.41248842592592588</c:v>
                </c:pt>
                <c:pt idx="97">
                  <c:v>0.41317129629629629</c:v>
                </c:pt>
                <c:pt idx="98">
                  <c:v>0.41386574074074073</c:v>
                </c:pt>
                <c:pt idx="99">
                  <c:v>0.41456018518518517</c:v>
                </c:pt>
                <c:pt idx="100">
                  <c:v>0.41525462962962961</c:v>
                </c:pt>
                <c:pt idx="101">
                  <c:v>0.41594907407407411</c:v>
                </c:pt>
                <c:pt idx="102">
                  <c:v>0.4166435185185185</c:v>
                </c:pt>
                <c:pt idx="103">
                  <c:v>0.41733796296296299</c:v>
                </c:pt>
                <c:pt idx="104">
                  <c:v>0.41803240740740738</c:v>
                </c:pt>
                <c:pt idx="105">
                  <c:v>0.41872685185185188</c:v>
                </c:pt>
                <c:pt idx="106">
                  <c:v>0.41942129629629626</c:v>
                </c:pt>
                <c:pt idx="107">
                  <c:v>0.42011574074074076</c:v>
                </c:pt>
                <c:pt idx="108">
                  <c:v>0.42081018518518515</c:v>
                </c:pt>
                <c:pt idx="109">
                  <c:v>0.42150462962962965</c:v>
                </c:pt>
                <c:pt idx="110">
                  <c:v>0.42219907407407403</c:v>
                </c:pt>
                <c:pt idx="111">
                  <c:v>0.42289351851851853</c:v>
                </c:pt>
                <c:pt idx="112">
                  <c:v>0.42358796296296292</c:v>
                </c:pt>
                <c:pt idx="113">
                  <c:v>0.42428240740740741</c:v>
                </c:pt>
                <c:pt idx="114">
                  <c:v>0.4249768518518518</c:v>
                </c:pt>
                <c:pt idx="115">
                  <c:v>0.4256712962962963</c:v>
                </c:pt>
                <c:pt idx="116">
                  <c:v>0.4263657407407408</c:v>
                </c:pt>
                <c:pt idx="117">
                  <c:v>0.42706018518518518</c:v>
                </c:pt>
                <c:pt idx="118">
                  <c:v>0.42775462962962968</c:v>
                </c:pt>
                <c:pt idx="119">
                  <c:v>0.42844907407407407</c:v>
                </c:pt>
                <c:pt idx="120">
                  <c:v>0.42914351851851856</c:v>
                </c:pt>
                <c:pt idx="121">
                  <c:v>0.42983796296296295</c:v>
                </c:pt>
                <c:pt idx="122">
                  <c:v>0.43053240740740745</c:v>
                </c:pt>
                <c:pt idx="123">
                  <c:v>0.43122685185185183</c:v>
                </c:pt>
                <c:pt idx="124">
                  <c:v>0.43192129629629633</c:v>
                </c:pt>
                <c:pt idx="125">
                  <c:v>0.43261574074074072</c:v>
                </c:pt>
                <c:pt idx="126">
                  <c:v>0.43331018518518521</c:v>
                </c:pt>
                <c:pt idx="127">
                  <c:v>0.4340046296296296</c:v>
                </c:pt>
                <c:pt idx="128">
                  <c:v>0.4346990740740741</c:v>
                </c:pt>
                <c:pt idx="129">
                  <c:v>0.43539351851851849</c:v>
                </c:pt>
                <c:pt idx="130">
                  <c:v>0.43608796296296298</c:v>
                </c:pt>
                <c:pt idx="131">
                  <c:v>0.43678240740740737</c:v>
                </c:pt>
                <c:pt idx="132">
                  <c:v>0.43747685185185187</c:v>
                </c:pt>
                <c:pt idx="133">
                  <c:v>0.43815972222222221</c:v>
                </c:pt>
                <c:pt idx="134">
                  <c:v>0.43885416666666671</c:v>
                </c:pt>
                <c:pt idx="135">
                  <c:v>0.4395486111111111</c:v>
                </c:pt>
                <c:pt idx="136">
                  <c:v>0.4402430555555556</c:v>
                </c:pt>
                <c:pt idx="137">
                  <c:v>0.44093749999999998</c:v>
                </c:pt>
                <c:pt idx="138">
                  <c:v>0.44163194444444448</c:v>
                </c:pt>
                <c:pt idx="139">
                  <c:v>0.44232638888888887</c:v>
                </c:pt>
                <c:pt idx="140">
                  <c:v>0.44302083333333336</c:v>
                </c:pt>
                <c:pt idx="141">
                  <c:v>0.44371527777777775</c:v>
                </c:pt>
                <c:pt idx="142">
                  <c:v>0.44440972222222225</c:v>
                </c:pt>
                <c:pt idx="143">
                  <c:v>0.44510416666666663</c:v>
                </c:pt>
                <c:pt idx="144">
                  <c:v>0.44579861111111113</c:v>
                </c:pt>
                <c:pt idx="145">
                  <c:v>0.44649305555555557</c:v>
                </c:pt>
                <c:pt idx="146">
                  <c:v>0.44718750000000002</c:v>
                </c:pt>
                <c:pt idx="147">
                  <c:v>0.44788194444444446</c:v>
                </c:pt>
                <c:pt idx="148">
                  <c:v>0.4485763888888889</c:v>
                </c:pt>
                <c:pt idx="149">
                  <c:v>0.44927083333333334</c:v>
                </c:pt>
                <c:pt idx="150">
                  <c:v>0.44996527777777778</c:v>
                </c:pt>
                <c:pt idx="151">
                  <c:v>0.45065972222222223</c:v>
                </c:pt>
                <c:pt idx="152">
                  <c:v>0.45135416666666667</c:v>
                </c:pt>
                <c:pt idx="153">
                  <c:v>0.45204861111111111</c:v>
                </c:pt>
                <c:pt idx="154">
                  <c:v>0.45274305555555555</c:v>
                </c:pt>
                <c:pt idx="155">
                  <c:v>0.45343749999999999</c:v>
                </c:pt>
                <c:pt idx="156">
                  <c:v>0.45413194444444444</c:v>
                </c:pt>
                <c:pt idx="157">
                  <c:v>0.45482638888888888</c:v>
                </c:pt>
                <c:pt idx="158">
                  <c:v>0.45552083333333332</c:v>
                </c:pt>
                <c:pt idx="159">
                  <c:v>0.45621527777777776</c:v>
                </c:pt>
                <c:pt idx="160">
                  <c:v>0.45690972222222226</c:v>
                </c:pt>
                <c:pt idx="161">
                  <c:v>0.45760416666666665</c:v>
                </c:pt>
                <c:pt idx="162">
                  <c:v>0.45829861111111114</c:v>
                </c:pt>
                <c:pt idx="163">
                  <c:v>0.45899305555555553</c:v>
                </c:pt>
                <c:pt idx="164">
                  <c:v>0.45968750000000003</c:v>
                </c:pt>
                <c:pt idx="165">
                  <c:v>0.46038194444444441</c:v>
                </c:pt>
                <c:pt idx="166">
                  <c:v>0.46107638888888891</c:v>
                </c:pt>
                <c:pt idx="167">
                  <c:v>0.4617708333333333</c:v>
                </c:pt>
                <c:pt idx="168">
                  <c:v>0.46246527777777779</c:v>
                </c:pt>
                <c:pt idx="169">
                  <c:v>0.46315972222222218</c:v>
                </c:pt>
                <c:pt idx="170">
                  <c:v>0.46385416666666668</c:v>
                </c:pt>
                <c:pt idx="171">
                  <c:v>0.46453703703703703</c:v>
                </c:pt>
                <c:pt idx="172">
                  <c:v>0.46523148148148147</c:v>
                </c:pt>
                <c:pt idx="173">
                  <c:v>0.46592592592592591</c:v>
                </c:pt>
                <c:pt idx="174">
                  <c:v>0.46662037037037035</c:v>
                </c:pt>
                <c:pt idx="175">
                  <c:v>0.46731481481481479</c:v>
                </c:pt>
                <c:pt idx="176">
                  <c:v>0.46800925925925929</c:v>
                </c:pt>
                <c:pt idx="177">
                  <c:v>0.46870370370370368</c:v>
                </c:pt>
                <c:pt idx="178">
                  <c:v>0.46939814814814818</c:v>
                </c:pt>
                <c:pt idx="179">
                  <c:v>0.47009259259259256</c:v>
                </c:pt>
                <c:pt idx="180">
                  <c:v>0.47078703703703706</c:v>
                </c:pt>
                <c:pt idx="181">
                  <c:v>0.47148148148148145</c:v>
                </c:pt>
                <c:pt idx="182">
                  <c:v>0.47217592592592594</c:v>
                </c:pt>
                <c:pt idx="183">
                  <c:v>0.47287037037037033</c:v>
                </c:pt>
                <c:pt idx="184">
                  <c:v>0.47356481481481483</c:v>
                </c:pt>
                <c:pt idx="185">
                  <c:v>0.47425925925925921</c:v>
                </c:pt>
                <c:pt idx="186">
                  <c:v>0.47495370370370371</c:v>
                </c:pt>
                <c:pt idx="187">
                  <c:v>0.4756481481481481</c:v>
                </c:pt>
                <c:pt idx="188">
                  <c:v>0.4763425925925926</c:v>
                </c:pt>
                <c:pt idx="189">
                  <c:v>0.47703703703703698</c:v>
                </c:pt>
                <c:pt idx="190">
                  <c:v>0.47773148148148148</c:v>
                </c:pt>
                <c:pt idx="191">
                  <c:v>0.47842592592592598</c:v>
                </c:pt>
                <c:pt idx="192">
                  <c:v>0.47912037037037036</c:v>
                </c:pt>
                <c:pt idx="193">
                  <c:v>0.47981481481481486</c:v>
                </c:pt>
                <c:pt idx="194">
                  <c:v>0.48050925925925925</c:v>
                </c:pt>
                <c:pt idx="195">
                  <c:v>0.48120370370370374</c:v>
                </c:pt>
                <c:pt idx="196">
                  <c:v>0.48189814814814813</c:v>
                </c:pt>
                <c:pt idx="197">
                  <c:v>0.48259259259259263</c:v>
                </c:pt>
                <c:pt idx="198">
                  <c:v>0.48328703703703701</c:v>
                </c:pt>
                <c:pt idx="199">
                  <c:v>0.48398148148148151</c:v>
                </c:pt>
                <c:pt idx="200">
                  <c:v>0.4846759259259259</c:v>
                </c:pt>
                <c:pt idx="201">
                  <c:v>0.4853703703703704</c:v>
                </c:pt>
                <c:pt idx="202">
                  <c:v>0.48606481481481478</c:v>
                </c:pt>
                <c:pt idx="203">
                  <c:v>0.48675925925925928</c:v>
                </c:pt>
                <c:pt idx="204">
                  <c:v>0.48745370370370367</c:v>
                </c:pt>
                <c:pt idx="205">
                  <c:v>0.48814814814814816</c:v>
                </c:pt>
                <c:pt idx="206">
                  <c:v>0.48884259259259261</c:v>
                </c:pt>
                <c:pt idx="207">
                  <c:v>0.48953703703703705</c:v>
                </c:pt>
                <c:pt idx="208">
                  <c:v>0.49023148148148149</c:v>
                </c:pt>
                <c:pt idx="209">
                  <c:v>0.49092592592592593</c:v>
                </c:pt>
                <c:pt idx="210">
                  <c:v>0.49160879629629628</c:v>
                </c:pt>
                <c:pt idx="211">
                  <c:v>0.49230324074074078</c:v>
                </c:pt>
                <c:pt idx="212">
                  <c:v>0.49299768518518516</c:v>
                </c:pt>
                <c:pt idx="213">
                  <c:v>0.49369212962962966</c:v>
                </c:pt>
                <c:pt idx="214">
                  <c:v>0.49438657407407405</c:v>
                </c:pt>
                <c:pt idx="215">
                  <c:v>0.49508101851851855</c:v>
                </c:pt>
                <c:pt idx="216">
                  <c:v>0.49577546296296293</c:v>
                </c:pt>
                <c:pt idx="217">
                  <c:v>0.49646990740740743</c:v>
                </c:pt>
                <c:pt idx="218">
                  <c:v>0.49716435185185182</c:v>
                </c:pt>
                <c:pt idx="219">
                  <c:v>0.49785879629629631</c:v>
                </c:pt>
                <c:pt idx="220">
                  <c:v>0.49855324074074076</c:v>
                </c:pt>
                <c:pt idx="221">
                  <c:v>0.4992476851851852</c:v>
                </c:pt>
                <c:pt idx="222">
                  <c:v>0.49994212962962964</c:v>
                </c:pt>
                <c:pt idx="223">
                  <c:v>0.50063657407407403</c:v>
                </c:pt>
                <c:pt idx="224">
                  <c:v>0.50133101851851858</c:v>
                </c:pt>
                <c:pt idx="225">
                  <c:v>0.50202546296296291</c:v>
                </c:pt>
                <c:pt idx="226">
                  <c:v>0.50271990740740746</c:v>
                </c:pt>
                <c:pt idx="227">
                  <c:v>0.50341435185185179</c:v>
                </c:pt>
                <c:pt idx="228">
                  <c:v>0.50410879629629635</c:v>
                </c:pt>
                <c:pt idx="229">
                  <c:v>0.50480324074074068</c:v>
                </c:pt>
                <c:pt idx="230">
                  <c:v>0.50549768518518523</c:v>
                </c:pt>
                <c:pt idx="231">
                  <c:v>0.50619212962962956</c:v>
                </c:pt>
                <c:pt idx="232">
                  <c:v>0.50688657407407411</c:v>
                </c:pt>
                <c:pt idx="233">
                  <c:v>0.50758101851851845</c:v>
                </c:pt>
                <c:pt idx="234">
                  <c:v>0.508275462962963</c:v>
                </c:pt>
                <c:pt idx="235">
                  <c:v>0.50896990740740744</c:v>
                </c:pt>
                <c:pt idx="236">
                  <c:v>0.50966435185185188</c:v>
                </c:pt>
                <c:pt idx="237">
                  <c:v>0.51035879629629632</c:v>
                </c:pt>
                <c:pt idx="238">
                  <c:v>0.51105324074074077</c:v>
                </c:pt>
                <c:pt idx="239">
                  <c:v>0.51174768518518521</c:v>
                </c:pt>
                <c:pt idx="240">
                  <c:v>0.51244212962962965</c:v>
                </c:pt>
                <c:pt idx="241">
                  <c:v>0.51313657407407409</c:v>
                </c:pt>
                <c:pt idx="242">
                  <c:v>0.51383101851851853</c:v>
                </c:pt>
                <c:pt idx="243">
                  <c:v>0.51452546296296298</c:v>
                </c:pt>
                <c:pt idx="244">
                  <c:v>0.51521990740740742</c:v>
                </c:pt>
                <c:pt idx="245">
                  <c:v>0.51591435185185186</c:v>
                </c:pt>
                <c:pt idx="246">
                  <c:v>0.5166087962962963</c:v>
                </c:pt>
                <c:pt idx="247">
                  <c:v>0.51730324074074074</c:v>
                </c:pt>
                <c:pt idx="248">
                  <c:v>0.51799768518518519</c:v>
                </c:pt>
                <c:pt idx="249">
                  <c:v>0.51868055555555559</c:v>
                </c:pt>
                <c:pt idx="250">
                  <c:v>0.51937500000000003</c:v>
                </c:pt>
                <c:pt idx="251">
                  <c:v>0.52006944444444447</c:v>
                </c:pt>
                <c:pt idx="252">
                  <c:v>0.52076388888888892</c:v>
                </c:pt>
                <c:pt idx="253">
                  <c:v>0.52145833333333336</c:v>
                </c:pt>
                <c:pt idx="254">
                  <c:v>0.5221527777777778</c:v>
                </c:pt>
                <c:pt idx="255">
                  <c:v>0.52284722222222224</c:v>
                </c:pt>
                <c:pt idx="256">
                  <c:v>0.52354166666666668</c:v>
                </c:pt>
                <c:pt idx="257">
                  <c:v>0.52423611111111112</c:v>
                </c:pt>
                <c:pt idx="258">
                  <c:v>0.52493055555555557</c:v>
                </c:pt>
                <c:pt idx="259">
                  <c:v>0.52562500000000001</c:v>
                </c:pt>
                <c:pt idx="260">
                  <c:v>0.52631944444444445</c:v>
                </c:pt>
                <c:pt idx="261">
                  <c:v>0.52701388888888889</c:v>
                </c:pt>
                <c:pt idx="262">
                  <c:v>0.52770833333333333</c:v>
                </c:pt>
                <c:pt idx="263">
                  <c:v>0.52840277777777778</c:v>
                </c:pt>
                <c:pt idx="264">
                  <c:v>0.52909722222222222</c:v>
                </c:pt>
                <c:pt idx="265">
                  <c:v>0.52979166666666666</c:v>
                </c:pt>
                <c:pt idx="266">
                  <c:v>0.5304861111111111</c:v>
                </c:pt>
                <c:pt idx="267">
                  <c:v>0.53118055555555554</c:v>
                </c:pt>
                <c:pt idx="268">
                  <c:v>0.53187499999999999</c:v>
                </c:pt>
                <c:pt idx="269">
                  <c:v>0.53256944444444443</c:v>
                </c:pt>
                <c:pt idx="270">
                  <c:v>0.53326388888888887</c:v>
                </c:pt>
                <c:pt idx="271">
                  <c:v>0.53395833333333331</c:v>
                </c:pt>
                <c:pt idx="272">
                  <c:v>0.53465277777777775</c:v>
                </c:pt>
                <c:pt idx="273">
                  <c:v>0.5353472222222222</c:v>
                </c:pt>
                <c:pt idx="274">
                  <c:v>0.53604166666666664</c:v>
                </c:pt>
                <c:pt idx="275">
                  <c:v>0.53673611111111108</c:v>
                </c:pt>
                <c:pt idx="276">
                  <c:v>0.53743055555555552</c:v>
                </c:pt>
                <c:pt idx="277">
                  <c:v>0.53812499999999996</c:v>
                </c:pt>
                <c:pt idx="278">
                  <c:v>0.53881944444444441</c:v>
                </c:pt>
                <c:pt idx="279">
                  <c:v>0.53951388888888896</c:v>
                </c:pt>
                <c:pt idx="280">
                  <c:v>0.54020833333333329</c:v>
                </c:pt>
                <c:pt idx="281">
                  <c:v>0.54090277777777784</c:v>
                </c:pt>
                <c:pt idx="282">
                  <c:v>0.54159722222222217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22.56</c:v>
                </c:pt>
                <c:pt idx="1">
                  <c:v>22.5</c:v>
                </c:pt>
                <c:pt idx="2">
                  <c:v>22.5</c:v>
                </c:pt>
                <c:pt idx="3">
                  <c:v>22.44</c:v>
                </c:pt>
                <c:pt idx="4">
                  <c:v>22.5</c:v>
                </c:pt>
                <c:pt idx="5">
                  <c:v>22.44</c:v>
                </c:pt>
                <c:pt idx="6">
                  <c:v>22.44</c:v>
                </c:pt>
                <c:pt idx="7">
                  <c:v>22.5</c:v>
                </c:pt>
                <c:pt idx="8">
                  <c:v>22.5</c:v>
                </c:pt>
                <c:pt idx="9">
                  <c:v>22.37</c:v>
                </c:pt>
                <c:pt idx="10">
                  <c:v>22.25</c:v>
                </c:pt>
                <c:pt idx="11">
                  <c:v>22.25</c:v>
                </c:pt>
                <c:pt idx="12">
                  <c:v>22.25</c:v>
                </c:pt>
                <c:pt idx="13">
                  <c:v>22.19</c:v>
                </c:pt>
                <c:pt idx="14">
                  <c:v>22.12</c:v>
                </c:pt>
                <c:pt idx="15">
                  <c:v>22.19</c:v>
                </c:pt>
                <c:pt idx="16">
                  <c:v>22.12</c:v>
                </c:pt>
                <c:pt idx="17">
                  <c:v>22.19</c:v>
                </c:pt>
                <c:pt idx="18">
                  <c:v>22.12</c:v>
                </c:pt>
                <c:pt idx="19">
                  <c:v>22.06</c:v>
                </c:pt>
                <c:pt idx="20">
                  <c:v>22.06</c:v>
                </c:pt>
                <c:pt idx="21">
                  <c:v>22.06</c:v>
                </c:pt>
                <c:pt idx="22">
                  <c:v>21.94</c:v>
                </c:pt>
                <c:pt idx="23">
                  <c:v>21.87</c:v>
                </c:pt>
                <c:pt idx="24">
                  <c:v>22</c:v>
                </c:pt>
                <c:pt idx="25">
                  <c:v>22.12</c:v>
                </c:pt>
                <c:pt idx="26">
                  <c:v>22.25</c:v>
                </c:pt>
                <c:pt idx="27">
                  <c:v>22.31</c:v>
                </c:pt>
                <c:pt idx="28">
                  <c:v>22.25</c:v>
                </c:pt>
                <c:pt idx="29">
                  <c:v>22.19</c:v>
                </c:pt>
                <c:pt idx="30">
                  <c:v>22.25</c:v>
                </c:pt>
                <c:pt idx="31">
                  <c:v>22.12</c:v>
                </c:pt>
                <c:pt idx="32">
                  <c:v>22.25</c:v>
                </c:pt>
                <c:pt idx="33">
                  <c:v>22.31</c:v>
                </c:pt>
                <c:pt idx="34">
                  <c:v>22.37</c:v>
                </c:pt>
                <c:pt idx="35">
                  <c:v>22.37</c:v>
                </c:pt>
                <c:pt idx="36">
                  <c:v>22.31</c:v>
                </c:pt>
                <c:pt idx="37">
                  <c:v>22.44</c:v>
                </c:pt>
                <c:pt idx="38">
                  <c:v>22.44</c:v>
                </c:pt>
                <c:pt idx="39">
                  <c:v>22.5</c:v>
                </c:pt>
                <c:pt idx="40">
                  <c:v>22.56</c:v>
                </c:pt>
                <c:pt idx="41">
                  <c:v>22.62</c:v>
                </c:pt>
                <c:pt idx="42">
                  <c:v>22.69</c:v>
                </c:pt>
                <c:pt idx="43">
                  <c:v>22.56</c:v>
                </c:pt>
                <c:pt idx="44">
                  <c:v>22.37</c:v>
                </c:pt>
                <c:pt idx="45">
                  <c:v>22.44</c:v>
                </c:pt>
                <c:pt idx="46">
                  <c:v>22.31</c:v>
                </c:pt>
                <c:pt idx="47">
                  <c:v>22.25</c:v>
                </c:pt>
                <c:pt idx="48">
                  <c:v>22.12</c:v>
                </c:pt>
                <c:pt idx="49">
                  <c:v>22.06</c:v>
                </c:pt>
                <c:pt idx="50">
                  <c:v>22.06</c:v>
                </c:pt>
                <c:pt idx="51">
                  <c:v>22.12</c:v>
                </c:pt>
                <c:pt idx="52">
                  <c:v>22.19</c:v>
                </c:pt>
                <c:pt idx="53">
                  <c:v>22.12</c:v>
                </c:pt>
                <c:pt idx="54">
                  <c:v>22</c:v>
                </c:pt>
                <c:pt idx="55">
                  <c:v>22</c:v>
                </c:pt>
                <c:pt idx="56">
                  <c:v>21.94</c:v>
                </c:pt>
                <c:pt idx="57">
                  <c:v>21.81</c:v>
                </c:pt>
                <c:pt idx="58">
                  <c:v>21.87</c:v>
                </c:pt>
                <c:pt idx="59">
                  <c:v>21.94</c:v>
                </c:pt>
                <c:pt idx="60">
                  <c:v>21.94</c:v>
                </c:pt>
                <c:pt idx="61">
                  <c:v>21.87</c:v>
                </c:pt>
                <c:pt idx="62">
                  <c:v>21.75</c:v>
                </c:pt>
                <c:pt idx="63">
                  <c:v>21.69</c:v>
                </c:pt>
                <c:pt idx="64">
                  <c:v>21.75</c:v>
                </c:pt>
                <c:pt idx="65">
                  <c:v>21.62</c:v>
                </c:pt>
                <c:pt idx="66">
                  <c:v>21.56</c:v>
                </c:pt>
                <c:pt idx="67">
                  <c:v>21.56</c:v>
                </c:pt>
                <c:pt idx="68">
                  <c:v>21.5</c:v>
                </c:pt>
                <c:pt idx="69">
                  <c:v>21.56</c:v>
                </c:pt>
                <c:pt idx="70">
                  <c:v>21.62</c:v>
                </c:pt>
                <c:pt idx="71">
                  <c:v>21.31</c:v>
                </c:pt>
                <c:pt idx="72">
                  <c:v>21.19</c:v>
                </c:pt>
                <c:pt idx="73">
                  <c:v>21.25</c:v>
                </c:pt>
                <c:pt idx="74">
                  <c:v>21.37</c:v>
                </c:pt>
                <c:pt idx="75">
                  <c:v>21.25</c:v>
                </c:pt>
                <c:pt idx="76">
                  <c:v>21.31</c:v>
                </c:pt>
                <c:pt idx="77">
                  <c:v>21.19</c:v>
                </c:pt>
                <c:pt idx="78">
                  <c:v>21.06</c:v>
                </c:pt>
                <c:pt idx="79">
                  <c:v>21.19</c:v>
                </c:pt>
                <c:pt idx="80">
                  <c:v>21.19</c:v>
                </c:pt>
                <c:pt idx="81">
                  <c:v>21.31</c:v>
                </c:pt>
                <c:pt idx="82">
                  <c:v>21.19</c:v>
                </c:pt>
                <c:pt idx="83">
                  <c:v>21.12</c:v>
                </c:pt>
                <c:pt idx="84">
                  <c:v>21.06</c:v>
                </c:pt>
                <c:pt idx="85">
                  <c:v>21.12</c:v>
                </c:pt>
                <c:pt idx="86">
                  <c:v>21.19</c:v>
                </c:pt>
                <c:pt idx="87">
                  <c:v>21.19</c:v>
                </c:pt>
                <c:pt idx="88">
                  <c:v>21.19</c:v>
                </c:pt>
                <c:pt idx="89">
                  <c:v>21.19</c:v>
                </c:pt>
                <c:pt idx="90">
                  <c:v>21.12</c:v>
                </c:pt>
                <c:pt idx="91">
                  <c:v>21.12</c:v>
                </c:pt>
                <c:pt idx="92">
                  <c:v>21.12</c:v>
                </c:pt>
                <c:pt idx="93">
                  <c:v>21.19</c:v>
                </c:pt>
                <c:pt idx="94">
                  <c:v>21.06</c:v>
                </c:pt>
                <c:pt idx="95">
                  <c:v>21.06</c:v>
                </c:pt>
                <c:pt idx="96">
                  <c:v>21.06</c:v>
                </c:pt>
                <c:pt idx="97">
                  <c:v>21.12</c:v>
                </c:pt>
                <c:pt idx="98">
                  <c:v>21.25</c:v>
                </c:pt>
                <c:pt idx="99">
                  <c:v>21.25</c:v>
                </c:pt>
                <c:pt idx="100">
                  <c:v>21.31</c:v>
                </c:pt>
                <c:pt idx="101">
                  <c:v>21.37</c:v>
                </c:pt>
                <c:pt idx="102">
                  <c:v>21.44</c:v>
                </c:pt>
                <c:pt idx="103">
                  <c:v>21.25</c:v>
                </c:pt>
                <c:pt idx="104">
                  <c:v>21.12</c:v>
                </c:pt>
                <c:pt idx="105">
                  <c:v>21</c:v>
                </c:pt>
                <c:pt idx="106">
                  <c:v>21.12</c:v>
                </c:pt>
                <c:pt idx="107">
                  <c:v>21.12</c:v>
                </c:pt>
                <c:pt idx="108">
                  <c:v>21</c:v>
                </c:pt>
                <c:pt idx="109">
                  <c:v>21.12</c:v>
                </c:pt>
                <c:pt idx="110">
                  <c:v>21.19</c:v>
                </c:pt>
                <c:pt idx="111">
                  <c:v>21.31</c:v>
                </c:pt>
                <c:pt idx="112">
                  <c:v>21.37</c:v>
                </c:pt>
                <c:pt idx="113">
                  <c:v>21.5</c:v>
                </c:pt>
                <c:pt idx="114">
                  <c:v>21.56</c:v>
                </c:pt>
                <c:pt idx="115">
                  <c:v>21.31</c:v>
                </c:pt>
                <c:pt idx="116">
                  <c:v>21.44</c:v>
                </c:pt>
                <c:pt idx="117">
                  <c:v>21.37</c:v>
                </c:pt>
                <c:pt idx="118">
                  <c:v>21.5</c:v>
                </c:pt>
                <c:pt idx="119">
                  <c:v>21.56</c:v>
                </c:pt>
                <c:pt idx="120">
                  <c:v>21.5</c:v>
                </c:pt>
                <c:pt idx="121">
                  <c:v>21.5</c:v>
                </c:pt>
                <c:pt idx="122">
                  <c:v>21.56</c:v>
                </c:pt>
                <c:pt idx="123">
                  <c:v>21.62</c:v>
                </c:pt>
                <c:pt idx="124">
                  <c:v>21.81</c:v>
                </c:pt>
                <c:pt idx="125">
                  <c:v>21.81</c:v>
                </c:pt>
                <c:pt idx="126">
                  <c:v>21.87</c:v>
                </c:pt>
                <c:pt idx="127">
                  <c:v>21.87</c:v>
                </c:pt>
                <c:pt idx="128">
                  <c:v>21.75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21.44</c:v>
                </c:pt>
                <c:pt idx="133">
                  <c:v>21.62</c:v>
                </c:pt>
                <c:pt idx="134">
                  <c:v>21.31</c:v>
                </c:pt>
                <c:pt idx="135">
                  <c:v>21.37</c:v>
                </c:pt>
                <c:pt idx="136">
                  <c:v>21.62</c:v>
                </c:pt>
                <c:pt idx="137">
                  <c:v>21.5</c:v>
                </c:pt>
                <c:pt idx="138">
                  <c:v>21.56</c:v>
                </c:pt>
                <c:pt idx="139">
                  <c:v>21.75</c:v>
                </c:pt>
                <c:pt idx="140">
                  <c:v>21.87</c:v>
                </c:pt>
                <c:pt idx="141">
                  <c:v>22</c:v>
                </c:pt>
                <c:pt idx="142">
                  <c:v>22.12</c:v>
                </c:pt>
                <c:pt idx="143">
                  <c:v>22.56</c:v>
                </c:pt>
                <c:pt idx="144">
                  <c:v>22.69</c:v>
                </c:pt>
                <c:pt idx="145">
                  <c:v>22.69</c:v>
                </c:pt>
                <c:pt idx="146">
                  <c:v>22.87</c:v>
                </c:pt>
                <c:pt idx="147">
                  <c:v>23.06</c:v>
                </c:pt>
                <c:pt idx="148">
                  <c:v>23.19</c:v>
                </c:pt>
                <c:pt idx="149">
                  <c:v>23.19</c:v>
                </c:pt>
                <c:pt idx="150">
                  <c:v>23.12</c:v>
                </c:pt>
                <c:pt idx="151">
                  <c:v>23.12</c:v>
                </c:pt>
                <c:pt idx="152">
                  <c:v>23.06</c:v>
                </c:pt>
                <c:pt idx="153">
                  <c:v>22.94</c:v>
                </c:pt>
                <c:pt idx="154">
                  <c:v>22.62</c:v>
                </c:pt>
                <c:pt idx="155">
                  <c:v>22.81</c:v>
                </c:pt>
                <c:pt idx="156">
                  <c:v>23.12</c:v>
                </c:pt>
                <c:pt idx="157">
                  <c:v>23.31</c:v>
                </c:pt>
                <c:pt idx="158">
                  <c:v>22.94</c:v>
                </c:pt>
                <c:pt idx="159">
                  <c:v>22.87</c:v>
                </c:pt>
                <c:pt idx="160">
                  <c:v>22.81</c:v>
                </c:pt>
                <c:pt idx="161">
                  <c:v>22.81</c:v>
                </c:pt>
                <c:pt idx="162">
                  <c:v>23.37</c:v>
                </c:pt>
                <c:pt idx="163">
                  <c:v>23.75</c:v>
                </c:pt>
                <c:pt idx="164">
                  <c:v>23.87</c:v>
                </c:pt>
                <c:pt idx="165">
                  <c:v>23.69</c:v>
                </c:pt>
                <c:pt idx="166">
                  <c:v>23.69</c:v>
                </c:pt>
                <c:pt idx="167">
                  <c:v>23.5</c:v>
                </c:pt>
                <c:pt idx="168">
                  <c:v>23.37</c:v>
                </c:pt>
                <c:pt idx="169">
                  <c:v>23.37</c:v>
                </c:pt>
                <c:pt idx="170">
                  <c:v>23.44</c:v>
                </c:pt>
                <c:pt idx="171">
                  <c:v>23.56</c:v>
                </c:pt>
                <c:pt idx="172">
                  <c:v>24.12</c:v>
                </c:pt>
                <c:pt idx="173">
                  <c:v>24.31</c:v>
                </c:pt>
                <c:pt idx="174">
                  <c:v>24.75</c:v>
                </c:pt>
                <c:pt idx="175">
                  <c:v>24.87</c:v>
                </c:pt>
                <c:pt idx="176">
                  <c:v>25.19</c:v>
                </c:pt>
                <c:pt idx="177">
                  <c:v>25.44</c:v>
                </c:pt>
                <c:pt idx="178">
                  <c:v>26.19</c:v>
                </c:pt>
                <c:pt idx="179">
                  <c:v>26.94</c:v>
                </c:pt>
                <c:pt idx="180">
                  <c:v>27.75</c:v>
                </c:pt>
                <c:pt idx="181">
                  <c:v>27.81</c:v>
                </c:pt>
                <c:pt idx="182">
                  <c:v>28.06</c:v>
                </c:pt>
                <c:pt idx="183">
                  <c:v>28.75</c:v>
                </c:pt>
                <c:pt idx="184">
                  <c:v>29.62</c:v>
                </c:pt>
                <c:pt idx="185">
                  <c:v>30.19</c:v>
                </c:pt>
                <c:pt idx="186">
                  <c:v>30.31</c:v>
                </c:pt>
                <c:pt idx="187">
                  <c:v>31.06</c:v>
                </c:pt>
                <c:pt idx="188">
                  <c:v>31.44</c:v>
                </c:pt>
                <c:pt idx="189">
                  <c:v>31.5</c:v>
                </c:pt>
                <c:pt idx="190">
                  <c:v>31</c:v>
                </c:pt>
                <c:pt idx="191">
                  <c:v>30.44</c:v>
                </c:pt>
                <c:pt idx="192">
                  <c:v>31.25</c:v>
                </c:pt>
                <c:pt idx="193">
                  <c:v>31.87</c:v>
                </c:pt>
                <c:pt idx="194">
                  <c:v>30.75</c:v>
                </c:pt>
                <c:pt idx="195">
                  <c:v>30.31</c:v>
                </c:pt>
                <c:pt idx="196">
                  <c:v>30.87</c:v>
                </c:pt>
                <c:pt idx="197">
                  <c:v>30.19</c:v>
                </c:pt>
                <c:pt idx="198">
                  <c:v>30.5</c:v>
                </c:pt>
                <c:pt idx="199">
                  <c:v>30.12</c:v>
                </c:pt>
                <c:pt idx="200">
                  <c:v>29.5</c:v>
                </c:pt>
                <c:pt idx="201">
                  <c:v>30.12</c:v>
                </c:pt>
                <c:pt idx="202">
                  <c:v>29.19</c:v>
                </c:pt>
                <c:pt idx="203">
                  <c:v>29.25</c:v>
                </c:pt>
                <c:pt idx="204">
                  <c:v>28.81</c:v>
                </c:pt>
                <c:pt idx="205">
                  <c:v>28.44</c:v>
                </c:pt>
                <c:pt idx="206">
                  <c:v>28.5</c:v>
                </c:pt>
                <c:pt idx="207">
                  <c:v>28.81</c:v>
                </c:pt>
                <c:pt idx="208">
                  <c:v>29.06</c:v>
                </c:pt>
                <c:pt idx="209">
                  <c:v>29.31</c:v>
                </c:pt>
                <c:pt idx="210">
                  <c:v>28.94</c:v>
                </c:pt>
                <c:pt idx="211">
                  <c:v>28.94</c:v>
                </c:pt>
                <c:pt idx="212">
                  <c:v>28.56</c:v>
                </c:pt>
                <c:pt idx="213">
                  <c:v>28.19</c:v>
                </c:pt>
                <c:pt idx="214">
                  <c:v>27.94</c:v>
                </c:pt>
                <c:pt idx="215">
                  <c:v>28.31</c:v>
                </c:pt>
                <c:pt idx="216">
                  <c:v>28.37</c:v>
                </c:pt>
                <c:pt idx="217">
                  <c:v>28.19</c:v>
                </c:pt>
                <c:pt idx="218">
                  <c:v>28.12</c:v>
                </c:pt>
                <c:pt idx="219">
                  <c:v>28.25</c:v>
                </c:pt>
                <c:pt idx="220">
                  <c:v>28.69</c:v>
                </c:pt>
                <c:pt idx="221">
                  <c:v>28.81</c:v>
                </c:pt>
                <c:pt idx="222">
                  <c:v>28.87</c:v>
                </c:pt>
                <c:pt idx="223">
                  <c:v>30</c:v>
                </c:pt>
                <c:pt idx="224">
                  <c:v>30.12</c:v>
                </c:pt>
                <c:pt idx="225">
                  <c:v>30.37</c:v>
                </c:pt>
                <c:pt idx="226">
                  <c:v>31.31</c:v>
                </c:pt>
                <c:pt idx="227">
                  <c:v>30.87</c:v>
                </c:pt>
                <c:pt idx="228">
                  <c:v>30.31</c:v>
                </c:pt>
                <c:pt idx="229">
                  <c:v>30.75</c:v>
                </c:pt>
                <c:pt idx="230">
                  <c:v>30.87</c:v>
                </c:pt>
                <c:pt idx="231">
                  <c:v>30.25</c:v>
                </c:pt>
                <c:pt idx="232">
                  <c:v>30.56</c:v>
                </c:pt>
                <c:pt idx="233">
                  <c:v>30.56</c:v>
                </c:pt>
                <c:pt idx="234">
                  <c:v>30.06</c:v>
                </c:pt>
                <c:pt idx="235">
                  <c:v>30.5</c:v>
                </c:pt>
                <c:pt idx="236">
                  <c:v>29.94</c:v>
                </c:pt>
                <c:pt idx="237">
                  <c:v>27.94</c:v>
                </c:pt>
                <c:pt idx="238">
                  <c:v>27.06</c:v>
                </c:pt>
                <c:pt idx="239">
                  <c:v>27.19</c:v>
                </c:pt>
                <c:pt idx="240">
                  <c:v>27.12</c:v>
                </c:pt>
                <c:pt idx="241">
                  <c:v>27</c:v>
                </c:pt>
                <c:pt idx="242">
                  <c:v>27.44</c:v>
                </c:pt>
                <c:pt idx="243">
                  <c:v>26.94</c:v>
                </c:pt>
                <c:pt idx="244">
                  <c:v>26.94</c:v>
                </c:pt>
                <c:pt idx="245">
                  <c:v>27.12</c:v>
                </c:pt>
                <c:pt idx="246">
                  <c:v>28.06</c:v>
                </c:pt>
                <c:pt idx="247">
                  <c:v>28.12</c:v>
                </c:pt>
                <c:pt idx="248">
                  <c:v>28.06</c:v>
                </c:pt>
                <c:pt idx="249">
                  <c:v>28.19</c:v>
                </c:pt>
                <c:pt idx="250">
                  <c:v>28.12</c:v>
                </c:pt>
                <c:pt idx="251">
                  <c:v>28.69</c:v>
                </c:pt>
                <c:pt idx="252">
                  <c:v>28.69</c:v>
                </c:pt>
                <c:pt idx="253">
                  <c:v>28.19</c:v>
                </c:pt>
                <c:pt idx="254">
                  <c:v>28.62</c:v>
                </c:pt>
                <c:pt idx="255">
                  <c:v>29.81</c:v>
                </c:pt>
                <c:pt idx="256">
                  <c:v>29.94</c:v>
                </c:pt>
                <c:pt idx="257">
                  <c:v>28.94</c:v>
                </c:pt>
                <c:pt idx="258">
                  <c:v>27.87</c:v>
                </c:pt>
                <c:pt idx="259">
                  <c:v>28.56</c:v>
                </c:pt>
                <c:pt idx="260">
                  <c:v>29</c:v>
                </c:pt>
                <c:pt idx="261">
                  <c:v>29</c:v>
                </c:pt>
                <c:pt idx="262">
                  <c:v>29.37</c:v>
                </c:pt>
                <c:pt idx="263">
                  <c:v>28.5</c:v>
                </c:pt>
                <c:pt idx="264">
                  <c:v>28.69</c:v>
                </c:pt>
                <c:pt idx="265">
                  <c:v>29.19</c:v>
                </c:pt>
                <c:pt idx="266">
                  <c:v>29.31</c:v>
                </c:pt>
                <c:pt idx="267">
                  <c:v>28.5</c:v>
                </c:pt>
                <c:pt idx="268">
                  <c:v>27.69</c:v>
                </c:pt>
                <c:pt idx="269">
                  <c:v>27.56</c:v>
                </c:pt>
                <c:pt idx="270">
                  <c:v>28.19</c:v>
                </c:pt>
                <c:pt idx="271">
                  <c:v>29</c:v>
                </c:pt>
                <c:pt idx="272">
                  <c:v>29.31</c:v>
                </c:pt>
                <c:pt idx="273">
                  <c:v>29.37</c:v>
                </c:pt>
                <c:pt idx="274">
                  <c:v>29.31</c:v>
                </c:pt>
                <c:pt idx="275">
                  <c:v>29.31</c:v>
                </c:pt>
                <c:pt idx="276">
                  <c:v>29.62</c:v>
                </c:pt>
                <c:pt idx="277">
                  <c:v>29.62</c:v>
                </c:pt>
                <c:pt idx="278">
                  <c:v>29.56</c:v>
                </c:pt>
                <c:pt idx="279">
                  <c:v>29.44</c:v>
                </c:pt>
                <c:pt idx="280">
                  <c:v>29.5</c:v>
                </c:pt>
                <c:pt idx="281">
                  <c:v>29.31</c:v>
                </c:pt>
                <c:pt idx="282">
                  <c:v>28.62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0.34584490740740742</c:v>
                </c:pt>
                <c:pt idx="1">
                  <c:v>0.34653935185185186</c:v>
                </c:pt>
                <c:pt idx="2">
                  <c:v>0.3472337962962963</c:v>
                </c:pt>
                <c:pt idx="3">
                  <c:v>0.34792824074074075</c:v>
                </c:pt>
                <c:pt idx="4">
                  <c:v>0.34862268518518519</c:v>
                </c:pt>
                <c:pt idx="5">
                  <c:v>0.34931712962962963</c:v>
                </c:pt>
                <c:pt idx="6">
                  <c:v>0.35001157407407407</c:v>
                </c:pt>
                <c:pt idx="7">
                  <c:v>0.35070601851851851</c:v>
                </c:pt>
                <c:pt idx="8">
                  <c:v>0.35140046296296296</c:v>
                </c:pt>
                <c:pt idx="9">
                  <c:v>0.3520949074074074</c:v>
                </c:pt>
                <c:pt idx="10">
                  <c:v>0.35278935185185184</c:v>
                </c:pt>
                <c:pt idx="11">
                  <c:v>0.35348379629629628</c:v>
                </c:pt>
                <c:pt idx="12">
                  <c:v>0.35417824074074072</c:v>
                </c:pt>
                <c:pt idx="13">
                  <c:v>0.35487268518518517</c:v>
                </c:pt>
                <c:pt idx="14">
                  <c:v>0.35556712962962966</c:v>
                </c:pt>
                <c:pt idx="15">
                  <c:v>0.35626157407407405</c:v>
                </c:pt>
                <c:pt idx="16">
                  <c:v>0.35695601851851855</c:v>
                </c:pt>
                <c:pt idx="17">
                  <c:v>0.35765046296296293</c:v>
                </c:pt>
                <c:pt idx="18">
                  <c:v>0.35834490740740743</c:v>
                </c:pt>
                <c:pt idx="19">
                  <c:v>0.35903935185185182</c:v>
                </c:pt>
                <c:pt idx="20">
                  <c:v>0.35973379629629632</c:v>
                </c:pt>
                <c:pt idx="21">
                  <c:v>0.3604282407407407</c:v>
                </c:pt>
                <c:pt idx="22">
                  <c:v>0.3611226851851852</c:v>
                </c:pt>
                <c:pt idx="23">
                  <c:v>0.36181712962962959</c:v>
                </c:pt>
                <c:pt idx="24">
                  <c:v>0.36249999999999999</c:v>
                </c:pt>
                <c:pt idx="25">
                  <c:v>0.36319444444444443</c:v>
                </c:pt>
                <c:pt idx="26">
                  <c:v>0.36388888888888887</c:v>
                </c:pt>
                <c:pt idx="27">
                  <c:v>0.36458333333333331</c:v>
                </c:pt>
                <c:pt idx="28">
                  <c:v>0.36527777777777781</c:v>
                </c:pt>
                <c:pt idx="29">
                  <c:v>0.3659722222222222</c:v>
                </c:pt>
                <c:pt idx="30">
                  <c:v>0.3666666666666667</c:v>
                </c:pt>
                <c:pt idx="31">
                  <c:v>0.36736111111111108</c:v>
                </c:pt>
                <c:pt idx="32">
                  <c:v>0.36805555555555558</c:v>
                </c:pt>
                <c:pt idx="33">
                  <c:v>0.36874999999999997</c:v>
                </c:pt>
                <c:pt idx="34">
                  <c:v>0.36944444444444446</c:v>
                </c:pt>
                <c:pt idx="35">
                  <c:v>0.37013888888888885</c:v>
                </c:pt>
                <c:pt idx="36">
                  <c:v>0.37083333333333335</c:v>
                </c:pt>
                <c:pt idx="37">
                  <c:v>0.37152777777777773</c:v>
                </c:pt>
                <c:pt idx="38">
                  <c:v>0.37222222222222223</c:v>
                </c:pt>
                <c:pt idx="39">
                  <c:v>0.37291666666666662</c:v>
                </c:pt>
                <c:pt idx="40">
                  <c:v>0.37361111111111112</c:v>
                </c:pt>
                <c:pt idx="41">
                  <c:v>0.3743055555555555</c:v>
                </c:pt>
                <c:pt idx="42">
                  <c:v>0.375</c:v>
                </c:pt>
                <c:pt idx="43">
                  <c:v>0.3756944444444445</c:v>
                </c:pt>
                <c:pt idx="44">
                  <c:v>0.37638888888888888</c:v>
                </c:pt>
                <c:pt idx="45">
                  <c:v>0.37708333333333338</c:v>
                </c:pt>
                <c:pt idx="46">
                  <c:v>0.37777777777777777</c:v>
                </c:pt>
                <c:pt idx="47">
                  <c:v>0.37847222222222227</c:v>
                </c:pt>
                <c:pt idx="48">
                  <c:v>0.37916666666666665</c:v>
                </c:pt>
                <c:pt idx="49">
                  <c:v>0.37986111111111115</c:v>
                </c:pt>
                <c:pt idx="50">
                  <c:v>0.38055555555555554</c:v>
                </c:pt>
                <c:pt idx="51">
                  <c:v>0.38125000000000003</c:v>
                </c:pt>
                <c:pt idx="52">
                  <c:v>0.38194444444444442</c:v>
                </c:pt>
                <c:pt idx="53">
                  <c:v>0.38263888888888892</c:v>
                </c:pt>
                <c:pt idx="54">
                  <c:v>0.3833333333333333</c:v>
                </c:pt>
                <c:pt idx="55">
                  <c:v>0.3840277777777778</c:v>
                </c:pt>
                <c:pt idx="56">
                  <c:v>0.38472222222222219</c:v>
                </c:pt>
                <c:pt idx="57">
                  <c:v>0.38541666666666669</c:v>
                </c:pt>
                <c:pt idx="58">
                  <c:v>0.38611111111111113</c:v>
                </c:pt>
                <c:pt idx="59">
                  <c:v>0.38680555555555557</c:v>
                </c:pt>
                <c:pt idx="60">
                  <c:v>0.38750000000000001</c:v>
                </c:pt>
                <c:pt idx="61">
                  <c:v>0.38818287037037041</c:v>
                </c:pt>
                <c:pt idx="62">
                  <c:v>0.3888773148148148</c:v>
                </c:pt>
                <c:pt idx="63">
                  <c:v>0.3895717592592593</c:v>
                </c:pt>
                <c:pt idx="64">
                  <c:v>0.39026620370370368</c:v>
                </c:pt>
                <c:pt idx="65">
                  <c:v>0.39096064814814818</c:v>
                </c:pt>
                <c:pt idx="66">
                  <c:v>0.39165509259259257</c:v>
                </c:pt>
                <c:pt idx="67">
                  <c:v>0.39234953703703707</c:v>
                </c:pt>
                <c:pt idx="68">
                  <c:v>0.39304398148148145</c:v>
                </c:pt>
                <c:pt idx="69">
                  <c:v>0.39373842592592595</c:v>
                </c:pt>
                <c:pt idx="70">
                  <c:v>0.39443287037037034</c:v>
                </c:pt>
                <c:pt idx="71">
                  <c:v>0.39512731481481483</c:v>
                </c:pt>
                <c:pt idx="72">
                  <c:v>0.39582175925925928</c:v>
                </c:pt>
                <c:pt idx="73">
                  <c:v>0.39651620370370372</c:v>
                </c:pt>
                <c:pt idx="74">
                  <c:v>0.39721064814814816</c:v>
                </c:pt>
                <c:pt idx="75">
                  <c:v>0.3979050925925926</c:v>
                </c:pt>
                <c:pt idx="76">
                  <c:v>0.39859953703703704</c:v>
                </c:pt>
                <c:pt idx="77">
                  <c:v>0.39929398148148149</c:v>
                </c:pt>
                <c:pt idx="78">
                  <c:v>0.39998842592592593</c:v>
                </c:pt>
                <c:pt idx="79">
                  <c:v>0.40068287037037037</c:v>
                </c:pt>
                <c:pt idx="80">
                  <c:v>0.40137731481481481</c:v>
                </c:pt>
                <c:pt idx="81">
                  <c:v>0.40207175925925925</c:v>
                </c:pt>
                <c:pt idx="82">
                  <c:v>0.4027662037037037</c:v>
                </c:pt>
                <c:pt idx="83">
                  <c:v>0.40346064814814814</c:v>
                </c:pt>
                <c:pt idx="84">
                  <c:v>0.40415509259259258</c:v>
                </c:pt>
                <c:pt idx="85">
                  <c:v>0.40484953703703702</c:v>
                </c:pt>
                <c:pt idx="86">
                  <c:v>0.40554398148148146</c:v>
                </c:pt>
                <c:pt idx="87">
                  <c:v>0.40623842592592596</c:v>
                </c:pt>
                <c:pt idx="88">
                  <c:v>0.40693287037037035</c:v>
                </c:pt>
                <c:pt idx="89">
                  <c:v>0.40762731481481485</c:v>
                </c:pt>
                <c:pt idx="90">
                  <c:v>0.40832175925925923</c:v>
                </c:pt>
                <c:pt idx="91">
                  <c:v>0.40901620370370373</c:v>
                </c:pt>
                <c:pt idx="92">
                  <c:v>0.40971064814814812</c:v>
                </c:pt>
                <c:pt idx="93">
                  <c:v>0.41040509259259261</c:v>
                </c:pt>
                <c:pt idx="94">
                  <c:v>0.411099537037037</c:v>
                </c:pt>
                <c:pt idx="95">
                  <c:v>0.4117939814814815</c:v>
                </c:pt>
                <c:pt idx="96">
                  <c:v>0.41248842592592588</c:v>
                </c:pt>
                <c:pt idx="97">
                  <c:v>0.41317129629629629</c:v>
                </c:pt>
                <c:pt idx="98">
                  <c:v>0.41386574074074073</c:v>
                </c:pt>
                <c:pt idx="99">
                  <c:v>0.41456018518518517</c:v>
                </c:pt>
                <c:pt idx="100">
                  <c:v>0.41525462962962961</c:v>
                </c:pt>
                <c:pt idx="101">
                  <c:v>0.41594907407407411</c:v>
                </c:pt>
                <c:pt idx="102">
                  <c:v>0.4166435185185185</c:v>
                </c:pt>
                <c:pt idx="103">
                  <c:v>0.41733796296296299</c:v>
                </c:pt>
                <c:pt idx="104">
                  <c:v>0.41803240740740738</c:v>
                </c:pt>
                <c:pt idx="105">
                  <c:v>0.41872685185185188</c:v>
                </c:pt>
                <c:pt idx="106">
                  <c:v>0.41942129629629626</c:v>
                </c:pt>
                <c:pt idx="107">
                  <c:v>0.42011574074074076</c:v>
                </c:pt>
                <c:pt idx="108">
                  <c:v>0.42081018518518515</c:v>
                </c:pt>
                <c:pt idx="109">
                  <c:v>0.42150462962962965</c:v>
                </c:pt>
                <c:pt idx="110">
                  <c:v>0.42219907407407403</c:v>
                </c:pt>
                <c:pt idx="111">
                  <c:v>0.42289351851851853</c:v>
                </c:pt>
                <c:pt idx="112">
                  <c:v>0.42358796296296292</c:v>
                </c:pt>
                <c:pt idx="113">
                  <c:v>0.42428240740740741</c:v>
                </c:pt>
                <c:pt idx="114">
                  <c:v>0.4249768518518518</c:v>
                </c:pt>
                <c:pt idx="115">
                  <c:v>0.4256712962962963</c:v>
                </c:pt>
                <c:pt idx="116">
                  <c:v>0.4263657407407408</c:v>
                </c:pt>
                <c:pt idx="117">
                  <c:v>0.42706018518518518</c:v>
                </c:pt>
                <c:pt idx="118">
                  <c:v>0.42775462962962968</c:v>
                </c:pt>
                <c:pt idx="119">
                  <c:v>0.42844907407407407</c:v>
                </c:pt>
                <c:pt idx="120">
                  <c:v>0.42914351851851856</c:v>
                </c:pt>
                <c:pt idx="121">
                  <c:v>0.42983796296296295</c:v>
                </c:pt>
                <c:pt idx="122">
                  <c:v>0.43053240740740745</c:v>
                </c:pt>
                <c:pt idx="123">
                  <c:v>0.43122685185185183</c:v>
                </c:pt>
                <c:pt idx="124">
                  <c:v>0.43192129629629633</c:v>
                </c:pt>
                <c:pt idx="125">
                  <c:v>0.43261574074074072</c:v>
                </c:pt>
                <c:pt idx="126">
                  <c:v>0.43331018518518521</c:v>
                </c:pt>
                <c:pt idx="127">
                  <c:v>0.4340046296296296</c:v>
                </c:pt>
                <c:pt idx="128">
                  <c:v>0.4346990740740741</c:v>
                </c:pt>
                <c:pt idx="129">
                  <c:v>0.43539351851851849</c:v>
                </c:pt>
                <c:pt idx="130">
                  <c:v>0.43608796296296298</c:v>
                </c:pt>
                <c:pt idx="131">
                  <c:v>0.43678240740740737</c:v>
                </c:pt>
                <c:pt idx="132">
                  <c:v>0.43747685185185187</c:v>
                </c:pt>
                <c:pt idx="133">
                  <c:v>0.43815972222222221</c:v>
                </c:pt>
                <c:pt idx="134">
                  <c:v>0.43885416666666671</c:v>
                </c:pt>
                <c:pt idx="135">
                  <c:v>0.4395486111111111</c:v>
                </c:pt>
                <c:pt idx="136">
                  <c:v>0.4402430555555556</c:v>
                </c:pt>
                <c:pt idx="137">
                  <c:v>0.44093749999999998</c:v>
                </c:pt>
                <c:pt idx="138">
                  <c:v>0.44163194444444448</c:v>
                </c:pt>
                <c:pt idx="139">
                  <c:v>0.44232638888888887</c:v>
                </c:pt>
                <c:pt idx="140">
                  <c:v>0.44302083333333336</c:v>
                </c:pt>
                <c:pt idx="141">
                  <c:v>0.44371527777777775</c:v>
                </c:pt>
                <c:pt idx="142">
                  <c:v>0.44440972222222225</c:v>
                </c:pt>
                <c:pt idx="143">
                  <c:v>0.44510416666666663</c:v>
                </c:pt>
                <c:pt idx="144">
                  <c:v>0.44579861111111113</c:v>
                </c:pt>
                <c:pt idx="145">
                  <c:v>0.44649305555555557</c:v>
                </c:pt>
                <c:pt idx="146">
                  <c:v>0.44718750000000002</c:v>
                </c:pt>
                <c:pt idx="147">
                  <c:v>0.44788194444444446</c:v>
                </c:pt>
                <c:pt idx="148">
                  <c:v>0.4485763888888889</c:v>
                </c:pt>
                <c:pt idx="149">
                  <c:v>0.44927083333333334</c:v>
                </c:pt>
                <c:pt idx="150">
                  <c:v>0.44996527777777778</c:v>
                </c:pt>
                <c:pt idx="151">
                  <c:v>0.45065972222222223</c:v>
                </c:pt>
                <c:pt idx="152">
                  <c:v>0.45135416666666667</c:v>
                </c:pt>
                <c:pt idx="153">
                  <c:v>0.45204861111111111</c:v>
                </c:pt>
                <c:pt idx="154">
                  <c:v>0.45274305555555555</c:v>
                </c:pt>
                <c:pt idx="155">
                  <c:v>0.45343749999999999</c:v>
                </c:pt>
                <c:pt idx="156">
                  <c:v>0.45413194444444444</c:v>
                </c:pt>
                <c:pt idx="157">
                  <c:v>0.45482638888888888</c:v>
                </c:pt>
                <c:pt idx="158">
                  <c:v>0.45552083333333332</c:v>
                </c:pt>
                <c:pt idx="159">
                  <c:v>0.45621527777777776</c:v>
                </c:pt>
                <c:pt idx="160">
                  <c:v>0.45690972222222226</c:v>
                </c:pt>
                <c:pt idx="161">
                  <c:v>0.45760416666666665</c:v>
                </c:pt>
                <c:pt idx="162">
                  <c:v>0.45829861111111114</c:v>
                </c:pt>
                <c:pt idx="163">
                  <c:v>0.45899305555555553</c:v>
                </c:pt>
                <c:pt idx="164">
                  <c:v>0.45968750000000003</c:v>
                </c:pt>
                <c:pt idx="165">
                  <c:v>0.46038194444444441</c:v>
                </c:pt>
                <c:pt idx="166">
                  <c:v>0.46107638888888891</c:v>
                </c:pt>
                <c:pt idx="167">
                  <c:v>0.4617708333333333</c:v>
                </c:pt>
                <c:pt idx="168">
                  <c:v>0.46246527777777779</c:v>
                </c:pt>
                <c:pt idx="169">
                  <c:v>0.46315972222222218</c:v>
                </c:pt>
                <c:pt idx="170">
                  <c:v>0.46385416666666668</c:v>
                </c:pt>
                <c:pt idx="171">
                  <c:v>0.46453703703703703</c:v>
                </c:pt>
                <c:pt idx="172">
                  <c:v>0.46523148148148147</c:v>
                </c:pt>
                <c:pt idx="173">
                  <c:v>0.46592592592592591</c:v>
                </c:pt>
                <c:pt idx="174">
                  <c:v>0.46662037037037035</c:v>
                </c:pt>
                <c:pt idx="175">
                  <c:v>0.46731481481481479</c:v>
                </c:pt>
                <c:pt idx="176">
                  <c:v>0.46800925925925929</c:v>
                </c:pt>
                <c:pt idx="177">
                  <c:v>0.46870370370370368</c:v>
                </c:pt>
                <c:pt idx="178">
                  <c:v>0.46939814814814818</c:v>
                </c:pt>
                <c:pt idx="179">
                  <c:v>0.47009259259259256</c:v>
                </c:pt>
                <c:pt idx="180">
                  <c:v>0.47078703703703706</c:v>
                </c:pt>
                <c:pt idx="181">
                  <c:v>0.47148148148148145</c:v>
                </c:pt>
                <c:pt idx="182">
                  <c:v>0.47217592592592594</c:v>
                </c:pt>
                <c:pt idx="183">
                  <c:v>0.47287037037037033</c:v>
                </c:pt>
                <c:pt idx="184">
                  <c:v>0.47356481481481483</c:v>
                </c:pt>
                <c:pt idx="185">
                  <c:v>0.47425925925925921</c:v>
                </c:pt>
                <c:pt idx="186">
                  <c:v>0.47495370370370371</c:v>
                </c:pt>
                <c:pt idx="187">
                  <c:v>0.4756481481481481</c:v>
                </c:pt>
                <c:pt idx="188">
                  <c:v>0.4763425925925926</c:v>
                </c:pt>
                <c:pt idx="189">
                  <c:v>0.47703703703703698</c:v>
                </c:pt>
                <c:pt idx="190">
                  <c:v>0.47773148148148148</c:v>
                </c:pt>
                <c:pt idx="191">
                  <c:v>0.47842592592592598</c:v>
                </c:pt>
                <c:pt idx="192">
                  <c:v>0.47912037037037036</c:v>
                </c:pt>
                <c:pt idx="193">
                  <c:v>0.47981481481481486</c:v>
                </c:pt>
                <c:pt idx="194">
                  <c:v>0.48050925925925925</c:v>
                </c:pt>
                <c:pt idx="195">
                  <c:v>0.48120370370370374</c:v>
                </c:pt>
                <c:pt idx="196">
                  <c:v>0.48189814814814813</c:v>
                </c:pt>
                <c:pt idx="197">
                  <c:v>0.48259259259259263</c:v>
                </c:pt>
                <c:pt idx="198">
                  <c:v>0.48328703703703701</c:v>
                </c:pt>
                <c:pt idx="199">
                  <c:v>0.48398148148148151</c:v>
                </c:pt>
                <c:pt idx="200">
                  <c:v>0.4846759259259259</c:v>
                </c:pt>
                <c:pt idx="201">
                  <c:v>0.4853703703703704</c:v>
                </c:pt>
                <c:pt idx="202">
                  <c:v>0.48606481481481478</c:v>
                </c:pt>
                <c:pt idx="203">
                  <c:v>0.48675925925925928</c:v>
                </c:pt>
                <c:pt idx="204">
                  <c:v>0.48745370370370367</c:v>
                </c:pt>
                <c:pt idx="205">
                  <c:v>0.48814814814814816</c:v>
                </c:pt>
                <c:pt idx="206">
                  <c:v>0.48884259259259261</c:v>
                </c:pt>
                <c:pt idx="207">
                  <c:v>0.48953703703703705</c:v>
                </c:pt>
                <c:pt idx="208">
                  <c:v>0.49023148148148149</c:v>
                </c:pt>
                <c:pt idx="209">
                  <c:v>0.49092592592592593</c:v>
                </c:pt>
                <c:pt idx="210">
                  <c:v>0.49160879629629628</c:v>
                </c:pt>
                <c:pt idx="211">
                  <c:v>0.49230324074074078</c:v>
                </c:pt>
                <c:pt idx="212">
                  <c:v>0.49299768518518516</c:v>
                </c:pt>
                <c:pt idx="213">
                  <c:v>0.49369212962962966</c:v>
                </c:pt>
                <c:pt idx="214">
                  <c:v>0.49438657407407405</c:v>
                </c:pt>
                <c:pt idx="215">
                  <c:v>0.49508101851851855</c:v>
                </c:pt>
                <c:pt idx="216">
                  <c:v>0.49577546296296293</c:v>
                </c:pt>
                <c:pt idx="217">
                  <c:v>0.49646990740740743</c:v>
                </c:pt>
                <c:pt idx="218">
                  <c:v>0.49716435185185182</c:v>
                </c:pt>
                <c:pt idx="219">
                  <c:v>0.49785879629629631</c:v>
                </c:pt>
                <c:pt idx="220">
                  <c:v>0.49855324074074076</c:v>
                </c:pt>
                <c:pt idx="221">
                  <c:v>0.4992476851851852</c:v>
                </c:pt>
                <c:pt idx="222">
                  <c:v>0.49994212962962964</c:v>
                </c:pt>
                <c:pt idx="223">
                  <c:v>0.50063657407407403</c:v>
                </c:pt>
                <c:pt idx="224">
                  <c:v>0.50133101851851858</c:v>
                </c:pt>
                <c:pt idx="225">
                  <c:v>0.50202546296296291</c:v>
                </c:pt>
                <c:pt idx="226">
                  <c:v>0.50271990740740746</c:v>
                </c:pt>
                <c:pt idx="227">
                  <c:v>0.50341435185185179</c:v>
                </c:pt>
                <c:pt idx="228">
                  <c:v>0.50410879629629635</c:v>
                </c:pt>
                <c:pt idx="229">
                  <c:v>0.50480324074074068</c:v>
                </c:pt>
                <c:pt idx="230">
                  <c:v>0.50549768518518523</c:v>
                </c:pt>
                <c:pt idx="231">
                  <c:v>0.50619212962962956</c:v>
                </c:pt>
                <c:pt idx="232">
                  <c:v>0.50688657407407411</c:v>
                </c:pt>
                <c:pt idx="233">
                  <c:v>0.50758101851851845</c:v>
                </c:pt>
                <c:pt idx="234">
                  <c:v>0.508275462962963</c:v>
                </c:pt>
                <c:pt idx="235">
                  <c:v>0.50896990740740744</c:v>
                </c:pt>
                <c:pt idx="236">
                  <c:v>0.50966435185185188</c:v>
                </c:pt>
                <c:pt idx="237">
                  <c:v>0.51035879629629632</c:v>
                </c:pt>
                <c:pt idx="238">
                  <c:v>0.51105324074074077</c:v>
                </c:pt>
                <c:pt idx="239">
                  <c:v>0.51174768518518521</c:v>
                </c:pt>
                <c:pt idx="240">
                  <c:v>0.51244212962962965</c:v>
                </c:pt>
                <c:pt idx="241">
                  <c:v>0.51313657407407409</c:v>
                </c:pt>
                <c:pt idx="242">
                  <c:v>0.51383101851851853</c:v>
                </c:pt>
                <c:pt idx="243">
                  <c:v>0.51452546296296298</c:v>
                </c:pt>
                <c:pt idx="244">
                  <c:v>0.51521990740740742</c:v>
                </c:pt>
                <c:pt idx="245">
                  <c:v>0.51591435185185186</c:v>
                </c:pt>
                <c:pt idx="246">
                  <c:v>0.5166087962962963</c:v>
                </c:pt>
                <c:pt idx="247">
                  <c:v>0.51730324074074074</c:v>
                </c:pt>
                <c:pt idx="248">
                  <c:v>0.51799768518518519</c:v>
                </c:pt>
                <c:pt idx="249">
                  <c:v>0.51868055555555559</c:v>
                </c:pt>
                <c:pt idx="250">
                  <c:v>0.51937500000000003</c:v>
                </c:pt>
                <c:pt idx="251">
                  <c:v>0.52006944444444447</c:v>
                </c:pt>
                <c:pt idx="252">
                  <c:v>0.52076388888888892</c:v>
                </c:pt>
                <c:pt idx="253">
                  <c:v>0.52145833333333336</c:v>
                </c:pt>
                <c:pt idx="254">
                  <c:v>0.5221527777777778</c:v>
                </c:pt>
                <c:pt idx="255">
                  <c:v>0.52284722222222224</c:v>
                </c:pt>
                <c:pt idx="256">
                  <c:v>0.52354166666666668</c:v>
                </c:pt>
                <c:pt idx="257">
                  <c:v>0.52423611111111112</c:v>
                </c:pt>
                <c:pt idx="258">
                  <c:v>0.52493055555555557</c:v>
                </c:pt>
                <c:pt idx="259">
                  <c:v>0.52562500000000001</c:v>
                </c:pt>
                <c:pt idx="260">
                  <c:v>0.52631944444444445</c:v>
                </c:pt>
                <c:pt idx="261">
                  <c:v>0.52701388888888889</c:v>
                </c:pt>
                <c:pt idx="262">
                  <c:v>0.52770833333333333</c:v>
                </c:pt>
                <c:pt idx="263">
                  <c:v>0.52840277777777778</c:v>
                </c:pt>
                <c:pt idx="264">
                  <c:v>0.52909722222222222</c:v>
                </c:pt>
                <c:pt idx="265">
                  <c:v>0.52979166666666666</c:v>
                </c:pt>
                <c:pt idx="266">
                  <c:v>0.5304861111111111</c:v>
                </c:pt>
                <c:pt idx="267">
                  <c:v>0.53118055555555554</c:v>
                </c:pt>
                <c:pt idx="268">
                  <c:v>0.53187499999999999</c:v>
                </c:pt>
                <c:pt idx="269">
                  <c:v>0.53256944444444443</c:v>
                </c:pt>
                <c:pt idx="270">
                  <c:v>0.53326388888888887</c:v>
                </c:pt>
                <c:pt idx="271">
                  <c:v>0.53395833333333331</c:v>
                </c:pt>
                <c:pt idx="272">
                  <c:v>0.53465277777777775</c:v>
                </c:pt>
                <c:pt idx="273">
                  <c:v>0.5353472222222222</c:v>
                </c:pt>
                <c:pt idx="274">
                  <c:v>0.53604166666666664</c:v>
                </c:pt>
                <c:pt idx="275">
                  <c:v>0.53673611111111108</c:v>
                </c:pt>
                <c:pt idx="276">
                  <c:v>0.53743055555555552</c:v>
                </c:pt>
                <c:pt idx="277">
                  <c:v>0.53812499999999996</c:v>
                </c:pt>
                <c:pt idx="278">
                  <c:v>0.53881944444444441</c:v>
                </c:pt>
                <c:pt idx="279">
                  <c:v>0.53951388888888896</c:v>
                </c:pt>
                <c:pt idx="280">
                  <c:v>0.54020833333333329</c:v>
                </c:pt>
                <c:pt idx="281">
                  <c:v>0.54090277777777784</c:v>
                </c:pt>
                <c:pt idx="282">
                  <c:v>0.54159722222222217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22.56</c:v>
                </c:pt>
                <c:pt idx="1">
                  <c:v>22.5</c:v>
                </c:pt>
                <c:pt idx="2">
                  <c:v>22.5</c:v>
                </c:pt>
                <c:pt idx="3">
                  <c:v>22.44</c:v>
                </c:pt>
                <c:pt idx="4">
                  <c:v>22.5</c:v>
                </c:pt>
                <c:pt idx="5">
                  <c:v>22.44</c:v>
                </c:pt>
                <c:pt idx="6">
                  <c:v>22.44</c:v>
                </c:pt>
                <c:pt idx="7">
                  <c:v>22.5</c:v>
                </c:pt>
                <c:pt idx="8">
                  <c:v>22.5</c:v>
                </c:pt>
                <c:pt idx="9">
                  <c:v>22.37</c:v>
                </c:pt>
                <c:pt idx="10">
                  <c:v>22.25</c:v>
                </c:pt>
                <c:pt idx="11">
                  <c:v>22.25</c:v>
                </c:pt>
                <c:pt idx="12">
                  <c:v>22.25</c:v>
                </c:pt>
                <c:pt idx="13">
                  <c:v>22.19</c:v>
                </c:pt>
                <c:pt idx="14">
                  <c:v>22.12</c:v>
                </c:pt>
                <c:pt idx="15">
                  <c:v>22.19</c:v>
                </c:pt>
                <c:pt idx="16">
                  <c:v>22.12</c:v>
                </c:pt>
                <c:pt idx="17">
                  <c:v>22.19</c:v>
                </c:pt>
                <c:pt idx="18">
                  <c:v>22.12</c:v>
                </c:pt>
                <c:pt idx="19">
                  <c:v>22.06</c:v>
                </c:pt>
                <c:pt idx="20">
                  <c:v>22.06</c:v>
                </c:pt>
                <c:pt idx="21">
                  <c:v>22.06</c:v>
                </c:pt>
                <c:pt idx="22">
                  <c:v>21.94</c:v>
                </c:pt>
                <c:pt idx="23">
                  <c:v>21.87</c:v>
                </c:pt>
                <c:pt idx="24">
                  <c:v>22</c:v>
                </c:pt>
                <c:pt idx="25">
                  <c:v>22.12</c:v>
                </c:pt>
                <c:pt idx="26">
                  <c:v>22.25</c:v>
                </c:pt>
                <c:pt idx="27">
                  <c:v>22.31</c:v>
                </c:pt>
                <c:pt idx="28">
                  <c:v>22.25</c:v>
                </c:pt>
                <c:pt idx="29">
                  <c:v>22.19</c:v>
                </c:pt>
                <c:pt idx="30">
                  <c:v>22.25</c:v>
                </c:pt>
                <c:pt idx="31">
                  <c:v>22.12</c:v>
                </c:pt>
                <c:pt idx="32">
                  <c:v>22.25</c:v>
                </c:pt>
                <c:pt idx="33">
                  <c:v>22.31</c:v>
                </c:pt>
                <c:pt idx="34">
                  <c:v>22.37</c:v>
                </c:pt>
                <c:pt idx="35">
                  <c:v>22.37</c:v>
                </c:pt>
                <c:pt idx="36">
                  <c:v>22.31</c:v>
                </c:pt>
                <c:pt idx="37">
                  <c:v>22.44</c:v>
                </c:pt>
                <c:pt idx="38">
                  <c:v>22.44</c:v>
                </c:pt>
                <c:pt idx="39">
                  <c:v>22.5</c:v>
                </c:pt>
                <c:pt idx="40">
                  <c:v>22.56</c:v>
                </c:pt>
                <c:pt idx="41">
                  <c:v>22.62</c:v>
                </c:pt>
                <c:pt idx="42">
                  <c:v>22.69</c:v>
                </c:pt>
                <c:pt idx="43">
                  <c:v>22.56</c:v>
                </c:pt>
                <c:pt idx="44">
                  <c:v>22.37</c:v>
                </c:pt>
                <c:pt idx="45">
                  <c:v>22.44</c:v>
                </c:pt>
                <c:pt idx="46">
                  <c:v>22.31</c:v>
                </c:pt>
                <c:pt idx="47">
                  <c:v>22.25</c:v>
                </c:pt>
                <c:pt idx="48">
                  <c:v>22.12</c:v>
                </c:pt>
                <c:pt idx="49">
                  <c:v>22.06</c:v>
                </c:pt>
                <c:pt idx="50">
                  <c:v>22.06</c:v>
                </c:pt>
                <c:pt idx="51">
                  <c:v>22.12</c:v>
                </c:pt>
                <c:pt idx="52">
                  <c:v>22.19</c:v>
                </c:pt>
                <c:pt idx="53">
                  <c:v>22.12</c:v>
                </c:pt>
                <c:pt idx="54">
                  <c:v>22</c:v>
                </c:pt>
                <c:pt idx="55">
                  <c:v>22</c:v>
                </c:pt>
                <c:pt idx="56">
                  <c:v>21.94</c:v>
                </c:pt>
                <c:pt idx="57">
                  <c:v>21.81</c:v>
                </c:pt>
                <c:pt idx="58">
                  <c:v>21.87</c:v>
                </c:pt>
                <c:pt idx="59">
                  <c:v>21.94</c:v>
                </c:pt>
                <c:pt idx="60">
                  <c:v>21.94</c:v>
                </c:pt>
                <c:pt idx="61">
                  <c:v>21.87</c:v>
                </c:pt>
                <c:pt idx="62">
                  <c:v>21.75</c:v>
                </c:pt>
                <c:pt idx="63">
                  <c:v>21.69</c:v>
                </c:pt>
                <c:pt idx="64">
                  <c:v>21.75</c:v>
                </c:pt>
                <c:pt idx="65">
                  <c:v>21.62</c:v>
                </c:pt>
                <c:pt idx="66">
                  <c:v>21.56</c:v>
                </c:pt>
                <c:pt idx="67">
                  <c:v>21.56</c:v>
                </c:pt>
                <c:pt idx="68">
                  <c:v>21.5</c:v>
                </c:pt>
                <c:pt idx="69">
                  <c:v>21.56</c:v>
                </c:pt>
                <c:pt idx="70">
                  <c:v>21.62</c:v>
                </c:pt>
                <c:pt idx="71">
                  <c:v>21.31</c:v>
                </c:pt>
                <c:pt idx="72">
                  <c:v>21.19</c:v>
                </c:pt>
                <c:pt idx="73">
                  <c:v>21.25</c:v>
                </c:pt>
                <c:pt idx="74">
                  <c:v>21.37</c:v>
                </c:pt>
                <c:pt idx="75">
                  <c:v>21.25</c:v>
                </c:pt>
                <c:pt idx="76">
                  <c:v>21.31</c:v>
                </c:pt>
                <c:pt idx="77">
                  <c:v>21.19</c:v>
                </c:pt>
                <c:pt idx="78">
                  <c:v>21.06</c:v>
                </c:pt>
                <c:pt idx="79">
                  <c:v>21.19</c:v>
                </c:pt>
                <c:pt idx="80">
                  <c:v>21.19</c:v>
                </c:pt>
                <c:pt idx="81">
                  <c:v>21.31</c:v>
                </c:pt>
                <c:pt idx="82">
                  <c:v>21.19</c:v>
                </c:pt>
                <c:pt idx="83">
                  <c:v>21.12</c:v>
                </c:pt>
                <c:pt idx="84">
                  <c:v>21.06</c:v>
                </c:pt>
                <c:pt idx="85">
                  <c:v>21.12</c:v>
                </c:pt>
                <c:pt idx="86">
                  <c:v>21.19</c:v>
                </c:pt>
                <c:pt idx="87">
                  <c:v>21.19</c:v>
                </c:pt>
                <c:pt idx="88">
                  <c:v>21.19</c:v>
                </c:pt>
                <c:pt idx="89">
                  <c:v>21.19</c:v>
                </c:pt>
                <c:pt idx="90">
                  <c:v>21.12</c:v>
                </c:pt>
                <c:pt idx="91">
                  <c:v>21.12</c:v>
                </c:pt>
                <c:pt idx="92">
                  <c:v>21.12</c:v>
                </c:pt>
                <c:pt idx="93">
                  <c:v>21.19</c:v>
                </c:pt>
                <c:pt idx="94">
                  <c:v>21.06</c:v>
                </c:pt>
                <c:pt idx="95">
                  <c:v>21.06</c:v>
                </c:pt>
                <c:pt idx="96">
                  <c:v>21.06</c:v>
                </c:pt>
                <c:pt idx="97">
                  <c:v>21.12</c:v>
                </c:pt>
                <c:pt idx="98">
                  <c:v>21.25</c:v>
                </c:pt>
                <c:pt idx="99">
                  <c:v>21.25</c:v>
                </c:pt>
                <c:pt idx="100">
                  <c:v>21.31</c:v>
                </c:pt>
                <c:pt idx="101">
                  <c:v>21.37</c:v>
                </c:pt>
                <c:pt idx="102">
                  <c:v>21.44</c:v>
                </c:pt>
                <c:pt idx="103">
                  <c:v>21.25</c:v>
                </c:pt>
                <c:pt idx="104">
                  <c:v>21.12</c:v>
                </c:pt>
                <c:pt idx="105">
                  <c:v>21</c:v>
                </c:pt>
                <c:pt idx="106">
                  <c:v>21.12</c:v>
                </c:pt>
                <c:pt idx="107">
                  <c:v>21.12</c:v>
                </c:pt>
                <c:pt idx="108">
                  <c:v>21</c:v>
                </c:pt>
                <c:pt idx="109">
                  <c:v>21.12</c:v>
                </c:pt>
                <c:pt idx="110">
                  <c:v>21.19</c:v>
                </c:pt>
                <c:pt idx="111">
                  <c:v>21.31</c:v>
                </c:pt>
                <c:pt idx="112">
                  <c:v>21.37</c:v>
                </c:pt>
                <c:pt idx="113">
                  <c:v>21.5</c:v>
                </c:pt>
                <c:pt idx="114">
                  <c:v>21.56</c:v>
                </c:pt>
                <c:pt idx="115">
                  <c:v>21.31</c:v>
                </c:pt>
                <c:pt idx="116">
                  <c:v>21.44</c:v>
                </c:pt>
                <c:pt idx="117">
                  <c:v>21.37</c:v>
                </c:pt>
                <c:pt idx="118">
                  <c:v>21.5</c:v>
                </c:pt>
                <c:pt idx="119">
                  <c:v>21.56</c:v>
                </c:pt>
                <c:pt idx="120">
                  <c:v>21.5</c:v>
                </c:pt>
                <c:pt idx="121">
                  <c:v>21.5</c:v>
                </c:pt>
                <c:pt idx="122">
                  <c:v>21.56</c:v>
                </c:pt>
                <c:pt idx="123">
                  <c:v>21.62</c:v>
                </c:pt>
                <c:pt idx="124">
                  <c:v>21.81</c:v>
                </c:pt>
                <c:pt idx="125">
                  <c:v>21.81</c:v>
                </c:pt>
                <c:pt idx="126">
                  <c:v>21.87</c:v>
                </c:pt>
                <c:pt idx="127">
                  <c:v>21.87</c:v>
                </c:pt>
                <c:pt idx="128">
                  <c:v>21.75</c:v>
                </c:pt>
                <c:pt idx="129">
                  <c:v>21.37</c:v>
                </c:pt>
                <c:pt idx="130">
                  <c:v>21.44</c:v>
                </c:pt>
                <c:pt idx="131">
                  <c:v>21.44</c:v>
                </c:pt>
                <c:pt idx="132">
                  <c:v>21.44</c:v>
                </c:pt>
                <c:pt idx="133">
                  <c:v>21.62</c:v>
                </c:pt>
                <c:pt idx="134">
                  <c:v>21.31</c:v>
                </c:pt>
                <c:pt idx="135">
                  <c:v>21.37</c:v>
                </c:pt>
                <c:pt idx="136">
                  <c:v>21.62</c:v>
                </c:pt>
                <c:pt idx="137">
                  <c:v>21.5</c:v>
                </c:pt>
                <c:pt idx="138">
                  <c:v>21.56</c:v>
                </c:pt>
                <c:pt idx="139">
                  <c:v>21.75</c:v>
                </c:pt>
                <c:pt idx="140">
                  <c:v>21.87</c:v>
                </c:pt>
                <c:pt idx="141">
                  <c:v>22</c:v>
                </c:pt>
                <c:pt idx="142">
                  <c:v>22.12</c:v>
                </c:pt>
                <c:pt idx="143">
                  <c:v>22.56</c:v>
                </c:pt>
                <c:pt idx="144">
                  <c:v>22.69</c:v>
                </c:pt>
                <c:pt idx="145">
                  <c:v>22.69</c:v>
                </c:pt>
                <c:pt idx="146">
                  <c:v>22.87</c:v>
                </c:pt>
                <c:pt idx="147">
                  <c:v>23.06</c:v>
                </c:pt>
                <c:pt idx="148">
                  <c:v>23.19</c:v>
                </c:pt>
                <c:pt idx="149">
                  <c:v>23.19</c:v>
                </c:pt>
                <c:pt idx="150">
                  <c:v>23.12</c:v>
                </c:pt>
                <c:pt idx="151">
                  <c:v>23.12</c:v>
                </c:pt>
                <c:pt idx="152">
                  <c:v>23.06</c:v>
                </c:pt>
                <c:pt idx="153">
                  <c:v>22.94</c:v>
                </c:pt>
                <c:pt idx="154">
                  <c:v>22.62</c:v>
                </c:pt>
                <c:pt idx="155">
                  <c:v>22.81</c:v>
                </c:pt>
                <c:pt idx="156">
                  <c:v>23.12</c:v>
                </c:pt>
                <c:pt idx="157">
                  <c:v>23.31</c:v>
                </c:pt>
                <c:pt idx="158">
                  <c:v>22.94</c:v>
                </c:pt>
                <c:pt idx="159">
                  <c:v>22.87</c:v>
                </c:pt>
                <c:pt idx="160">
                  <c:v>22.81</c:v>
                </c:pt>
                <c:pt idx="161">
                  <c:v>22.81</c:v>
                </c:pt>
                <c:pt idx="162">
                  <c:v>23.37</c:v>
                </c:pt>
                <c:pt idx="163">
                  <c:v>23.75</c:v>
                </c:pt>
                <c:pt idx="164">
                  <c:v>23.87</c:v>
                </c:pt>
                <c:pt idx="165">
                  <c:v>23.69</c:v>
                </c:pt>
                <c:pt idx="166">
                  <c:v>23.69</c:v>
                </c:pt>
                <c:pt idx="167">
                  <c:v>23.5</c:v>
                </c:pt>
                <c:pt idx="168">
                  <c:v>23.37</c:v>
                </c:pt>
                <c:pt idx="169">
                  <c:v>23.37</c:v>
                </c:pt>
                <c:pt idx="170">
                  <c:v>23.44</c:v>
                </c:pt>
                <c:pt idx="171">
                  <c:v>23.56</c:v>
                </c:pt>
                <c:pt idx="172">
                  <c:v>24.12</c:v>
                </c:pt>
                <c:pt idx="173">
                  <c:v>24.31</c:v>
                </c:pt>
                <c:pt idx="174">
                  <c:v>24.75</c:v>
                </c:pt>
                <c:pt idx="175">
                  <c:v>24.87</c:v>
                </c:pt>
                <c:pt idx="176">
                  <c:v>25.19</c:v>
                </c:pt>
                <c:pt idx="177">
                  <c:v>25.44</c:v>
                </c:pt>
                <c:pt idx="178">
                  <c:v>26.19</c:v>
                </c:pt>
                <c:pt idx="179">
                  <c:v>26.94</c:v>
                </c:pt>
                <c:pt idx="180">
                  <c:v>27.75</c:v>
                </c:pt>
                <c:pt idx="181">
                  <c:v>27.81</c:v>
                </c:pt>
                <c:pt idx="182">
                  <c:v>28.06</c:v>
                </c:pt>
                <c:pt idx="183">
                  <c:v>28.75</c:v>
                </c:pt>
                <c:pt idx="184">
                  <c:v>29.62</c:v>
                </c:pt>
                <c:pt idx="185">
                  <c:v>30.19</c:v>
                </c:pt>
                <c:pt idx="186">
                  <c:v>30.31</c:v>
                </c:pt>
                <c:pt idx="187">
                  <c:v>31.06</c:v>
                </c:pt>
                <c:pt idx="188">
                  <c:v>31.44</c:v>
                </c:pt>
                <c:pt idx="189">
                  <c:v>31.5</c:v>
                </c:pt>
                <c:pt idx="190">
                  <c:v>31</c:v>
                </c:pt>
                <c:pt idx="191">
                  <c:v>30.44</c:v>
                </c:pt>
                <c:pt idx="192">
                  <c:v>31.25</c:v>
                </c:pt>
                <c:pt idx="193">
                  <c:v>31.87</c:v>
                </c:pt>
                <c:pt idx="194">
                  <c:v>30.75</c:v>
                </c:pt>
                <c:pt idx="195">
                  <c:v>30.31</c:v>
                </c:pt>
                <c:pt idx="196">
                  <c:v>30.87</c:v>
                </c:pt>
                <c:pt idx="197">
                  <c:v>30.19</c:v>
                </c:pt>
                <c:pt idx="198">
                  <c:v>30.5</c:v>
                </c:pt>
                <c:pt idx="199">
                  <c:v>30.12</c:v>
                </c:pt>
                <c:pt idx="200">
                  <c:v>29.5</c:v>
                </c:pt>
                <c:pt idx="201">
                  <c:v>30.12</c:v>
                </c:pt>
                <c:pt idx="202">
                  <c:v>29.19</c:v>
                </c:pt>
                <c:pt idx="203">
                  <c:v>29.25</c:v>
                </c:pt>
                <c:pt idx="204">
                  <c:v>28.81</c:v>
                </c:pt>
                <c:pt idx="205">
                  <c:v>28.44</c:v>
                </c:pt>
                <c:pt idx="206">
                  <c:v>28.5</c:v>
                </c:pt>
                <c:pt idx="207">
                  <c:v>28.81</c:v>
                </c:pt>
                <c:pt idx="208">
                  <c:v>29.06</c:v>
                </c:pt>
                <c:pt idx="209">
                  <c:v>29.31</c:v>
                </c:pt>
                <c:pt idx="210">
                  <c:v>28.94</c:v>
                </c:pt>
                <c:pt idx="211">
                  <c:v>28.94</c:v>
                </c:pt>
                <c:pt idx="212">
                  <c:v>28.56</c:v>
                </c:pt>
                <c:pt idx="213">
                  <c:v>28.19</c:v>
                </c:pt>
                <c:pt idx="214">
                  <c:v>27.94</c:v>
                </c:pt>
                <c:pt idx="215">
                  <c:v>28.31</c:v>
                </c:pt>
                <c:pt idx="216">
                  <c:v>28.37</c:v>
                </c:pt>
                <c:pt idx="217">
                  <c:v>28.19</c:v>
                </c:pt>
                <c:pt idx="218">
                  <c:v>28.12</c:v>
                </c:pt>
                <c:pt idx="219">
                  <c:v>28.25</c:v>
                </c:pt>
                <c:pt idx="220">
                  <c:v>28.69</c:v>
                </c:pt>
                <c:pt idx="221">
                  <c:v>28.81</c:v>
                </c:pt>
                <c:pt idx="222">
                  <c:v>28.87</c:v>
                </c:pt>
                <c:pt idx="223">
                  <c:v>30</c:v>
                </c:pt>
                <c:pt idx="224">
                  <c:v>30.12</c:v>
                </c:pt>
                <c:pt idx="225">
                  <c:v>30.37</c:v>
                </c:pt>
                <c:pt idx="226">
                  <c:v>31.31</c:v>
                </c:pt>
                <c:pt idx="227">
                  <c:v>30.87</c:v>
                </c:pt>
                <c:pt idx="228">
                  <c:v>30.31</c:v>
                </c:pt>
                <c:pt idx="229">
                  <c:v>30.75</c:v>
                </c:pt>
                <c:pt idx="230">
                  <c:v>30.87</c:v>
                </c:pt>
                <c:pt idx="231">
                  <c:v>30.25</c:v>
                </c:pt>
                <c:pt idx="232">
                  <c:v>30.56</c:v>
                </c:pt>
                <c:pt idx="233">
                  <c:v>30.56</c:v>
                </c:pt>
                <c:pt idx="234">
                  <c:v>30.06</c:v>
                </c:pt>
                <c:pt idx="235">
                  <c:v>30.5</c:v>
                </c:pt>
                <c:pt idx="236">
                  <c:v>29.94</c:v>
                </c:pt>
                <c:pt idx="237">
                  <c:v>27.94</c:v>
                </c:pt>
                <c:pt idx="238">
                  <c:v>27.06</c:v>
                </c:pt>
                <c:pt idx="239">
                  <c:v>27.19</c:v>
                </c:pt>
                <c:pt idx="240">
                  <c:v>27.12</c:v>
                </c:pt>
                <c:pt idx="241">
                  <c:v>27</c:v>
                </c:pt>
                <c:pt idx="242">
                  <c:v>27.44</c:v>
                </c:pt>
                <c:pt idx="243">
                  <c:v>26.94</c:v>
                </c:pt>
                <c:pt idx="244">
                  <c:v>26.94</c:v>
                </c:pt>
                <c:pt idx="245">
                  <c:v>27.12</c:v>
                </c:pt>
                <c:pt idx="246">
                  <c:v>28.06</c:v>
                </c:pt>
                <c:pt idx="247">
                  <c:v>28.12</c:v>
                </c:pt>
                <c:pt idx="248">
                  <c:v>28.06</c:v>
                </c:pt>
                <c:pt idx="249">
                  <c:v>28.19</c:v>
                </c:pt>
                <c:pt idx="250">
                  <c:v>28.12</c:v>
                </c:pt>
                <c:pt idx="251">
                  <c:v>28.69</c:v>
                </c:pt>
                <c:pt idx="252">
                  <c:v>28.69</c:v>
                </c:pt>
                <c:pt idx="253">
                  <c:v>28.19</c:v>
                </c:pt>
                <c:pt idx="254">
                  <c:v>28.62</c:v>
                </c:pt>
                <c:pt idx="255">
                  <c:v>29.81</c:v>
                </c:pt>
                <c:pt idx="256">
                  <c:v>29.94</c:v>
                </c:pt>
                <c:pt idx="257">
                  <c:v>28.94</c:v>
                </c:pt>
                <c:pt idx="258">
                  <c:v>27.87</c:v>
                </c:pt>
                <c:pt idx="259">
                  <c:v>28.56</c:v>
                </c:pt>
                <c:pt idx="260">
                  <c:v>29</c:v>
                </c:pt>
                <c:pt idx="261">
                  <c:v>29</c:v>
                </c:pt>
                <c:pt idx="262">
                  <c:v>29.37</c:v>
                </c:pt>
                <c:pt idx="263">
                  <c:v>28.5</c:v>
                </c:pt>
                <c:pt idx="264">
                  <c:v>28.69</c:v>
                </c:pt>
                <c:pt idx="265">
                  <c:v>29.19</c:v>
                </c:pt>
                <c:pt idx="266">
                  <c:v>29.31</c:v>
                </c:pt>
                <c:pt idx="267">
                  <c:v>28.5</c:v>
                </c:pt>
                <c:pt idx="268">
                  <c:v>27.69</c:v>
                </c:pt>
                <c:pt idx="269">
                  <c:v>27.56</c:v>
                </c:pt>
                <c:pt idx="270">
                  <c:v>28.19</c:v>
                </c:pt>
                <c:pt idx="271">
                  <c:v>29</c:v>
                </c:pt>
                <c:pt idx="272">
                  <c:v>29.31</c:v>
                </c:pt>
                <c:pt idx="273">
                  <c:v>29.37</c:v>
                </c:pt>
                <c:pt idx="274">
                  <c:v>29.31</c:v>
                </c:pt>
                <c:pt idx="275">
                  <c:v>29.31</c:v>
                </c:pt>
                <c:pt idx="276">
                  <c:v>29.62</c:v>
                </c:pt>
                <c:pt idx="277">
                  <c:v>29.62</c:v>
                </c:pt>
                <c:pt idx="278">
                  <c:v>29.56</c:v>
                </c:pt>
                <c:pt idx="279">
                  <c:v>29.44</c:v>
                </c:pt>
                <c:pt idx="280">
                  <c:v>29.5</c:v>
                </c:pt>
                <c:pt idx="281">
                  <c:v>29.31</c:v>
                </c:pt>
                <c:pt idx="282">
                  <c:v>28.62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tabSelected="1"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952" cy="601738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12:59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28.6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12:59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28.6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84"/>
  <sheetViews>
    <sheetView workbookViewId="0">
      <selection activeCell="B284" sqref="B284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0.34584490740740742</v>
      </c>
      <c r="B2" s="3">
        <v>22.56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0.34653935185185186</v>
      </c>
      <c r="B3" s="5">
        <v>22.5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0.3472337962962963</v>
      </c>
      <c r="B4" s="5">
        <v>22.5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0.34792824074074075</v>
      </c>
      <c r="B5" s="5">
        <v>22.44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0.34862268518518519</v>
      </c>
      <c r="B6" s="5">
        <v>22.5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0.34931712962962963</v>
      </c>
      <c r="B7" s="5">
        <v>22.44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0.35001157407407407</v>
      </c>
      <c r="B8" s="5">
        <v>22.44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0.35070601851851851</v>
      </c>
      <c r="B9" s="5">
        <v>22.5</v>
      </c>
      <c r="E9" s="9"/>
      <c r="F9" s="5"/>
    </row>
    <row r="10" spans="1:10" x14ac:dyDescent="0.2">
      <c r="A10" s="9">
        <v>0.35140046296296296</v>
      </c>
      <c r="B10" s="5">
        <v>22.5</v>
      </c>
      <c r="D10" s="4"/>
      <c r="E10" s="9"/>
      <c r="F10" s="5"/>
    </row>
    <row r="11" spans="1:10" x14ac:dyDescent="0.2">
      <c r="A11" s="9">
        <v>0.3520949074074074</v>
      </c>
      <c r="B11" s="5">
        <v>22.37</v>
      </c>
      <c r="E11" s="9"/>
      <c r="F11" s="5"/>
    </row>
    <row r="12" spans="1:10" x14ac:dyDescent="0.2">
      <c r="A12" s="9">
        <v>0.35278935185185184</v>
      </c>
      <c r="B12" s="5">
        <v>22.25</v>
      </c>
      <c r="D12" s="4"/>
      <c r="E12" s="9"/>
      <c r="F12" s="5"/>
    </row>
    <row r="13" spans="1:10" x14ac:dyDescent="0.2">
      <c r="A13" s="9">
        <v>0.35348379629629628</v>
      </c>
      <c r="B13" s="5">
        <v>22.25</v>
      </c>
      <c r="E13" s="9"/>
      <c r="F13" s="5"/>
    </row>
    <row r="14" spans="1:10" x14ac:dyDescent="0.2">
      <c r="A14" s="9">
        <v>0.35417824074074072</v>
      </c>
      <c r="B14" s="5">
        <v>22.25</v>
      </c>
      <c r="D14" s="4"/>
      <c r="E14" s="9"/>
      <c r="F14" s="5"/>
    </row>
    <row r="15" spans="1:10" x14ac:dyDescent="0.2">
      <c r="A15" s="9">
        <v>0.35487268518518517</v>
      </c>
      <c r="B15" s="5">
        <v>22.19</v>
      </c>
      <c r="E15" s="9"/>
      <c r="F15" s="5"/>
    </row>
    <row r="16" spans="1:10" x14ac:dyDescent="0.2">
      <c r="A16" s="9">
        <v>0.35556712962962966</v>
      </c>
      <c r="B16" s="5">
        <v>22.12</v>
      </c>
      <c r="D16" s="4"/>
      <c r="E16" s="9"/>
      <c r="F16" s="5"/>
    </row>
    <row r="17" spans="1:8" x14ac:dyDescent="0.2">
      <c r="A17" s="9">
        <v>0.35626157407407405</v>
      </c>
      <c r="B17" s="5">
        <v>22.19</v>
      </c>
      <c r="E17" s="9"/>
      <c r="F17" s="5"/>
    </row>
    <row r="18" spans="1:8" x14ac:dyDescent="0.2">
      <c r="A18" s="9">
        <v>0.35695601851851855</v>
      </c>
      <c r="B18" s="5">
        <v>22.12</v>
      </c>
      <c r="D18" s="4"/>
      <c r="E18" s="9"/>
      <c r="F18" s="5"/>
    </row>
    <row r="19" spans="1:8" x14ac:dyDescent="0.2">
      <c r="A19" s="9">
        <v>0.35765046296296293</v>
      </c>
      <c r="B19" s="5">
        <v>22.19</v>
      </c>
      <c r="E19" s="9"/>
      <c r="F19" s="5"/>
    </row>
    <row r="20" spans="1:8" x14ac:dyDescent="0.2">
      <c r="A20" s="9">
        <v>0.35834490740740743</v>
      </c>
      <c r="B20" s="5">
        <v>22.12</v>
      </c>
      <c r="D20" s="4"/>
      <c r="E20" s="9"/>
      <c r="F20" s="5"/>
    </row>
    <row r="21" spans="1:8" x14ac:dyDescent="0.2">
      <c r="A21" s="9">
        <v>0.35903935185185182</v>
      </c>
      <c r="B21" s="5">
        <v>22.06</v>
      </c>
      <c r="E21" s="9"/>
      <c r="F21" s="5"/>
    </row>
    <row r="22" spans="1:8" x14ac:dyDescent="0.2">
      <c r="A22" s="9">
        <v>0.35973379629629632</v>
      </c>
      <c r="B22" s="5">
        <v>22.06</v>
      </c>
      <c r="D22" s="4"/>
      <c r="E22" s="9"/>
      <c r="F22" s="5"/>
    </row>
    <row r="23" spans="1:8" x14ac:dyDescent="0.2">
      <c r="A23" s="9">
        <v>0.3604282407407407</v>
      </c>
      <c r="B23" s="5">
        <v>22.06</v>
      </c>
      <c r="E23" s="9"/>
      <c r="F23" s="5"/>
    </row>
    <row r="24" spans="1:8" x14ac:dyDescent="0.2">
      <c r="A24" s="9">
        <v>0.3611226851851852</v>
      </c>
      <c r="B24" s="5">
        <v>21.94</v>
      </c>
      <c r="D24" s="4"/>
    </row>
    <row r="25" spans="1:8" x14ac:dyDescent="0.2">
      <c r="A25" s="9">
        <v>0.36181712962962959</v>
      </c>
      <c r="B25" s="5">
        <v>21.87</v>
      </c>
    </row>
    <row r="26" spans="1:8" x14ac:dyDescent="0.2">
      <c r="A26" s="9">
        <v>0.36249999999999999</v>
      </c>
      <c r="B26" s="5">
        <v>22</v>
      </c>
      <c r="D26" s="4"/>
      <c r="E26" s="8"/>
      <c r="F26" s="5"/>
      <c r="G26" s="8"/>
      <c r="H26" s="5"/>
    </row>
    <row r="27" spans="1:8" x14ac:dyDescent="0.2">
      <c r="A27" s="9">
        <v>0.36319444444444443</v>
      </c>
      <c r="B27" s="5">
        <v>22.12</v>
      </c>
    </row>
    <row r="28" spans="1:8" x14ac:dyDescent="0.2">
      <c r="A28" s="9">
        <v>0.36388888888888887</v>
      </c>
      <c r="B28" s="5">
        <v>22.25</v>
      </c>
      <c r="D28" s="4"/>
    </row>
    <row r="29" spans="1:8" x14ac:dyDescent="0.2">
      <c r="A29" s="9">
        <v>0.36458333333333331</v>
      </c>
      <c r="B29" s="5">
        <v>22.31</v>
      </c>
    </row>
    <row r="30" spans="1:8" x14ac:dyDescent="0.2">
      <c r="A30" s="9">
        <v>0.36527777777777781</v>
      </c>
      <c r="B30" s="5">
        <v>22.25</v>
      </c>
      <c r="D30" s="4"/>
    </row>
    <row r="31" spans="1:8" x14ac:dyDescent="0.2">
      <c r="A31" s="9">
        <v>0.3659722222222222</v>
      </c>
      <c r="B31" s="5">
        <v>22.19</v>
      </c>
    </row>
    <row r="32" spans="1:8" x14ac:dyDescent="0.2">
      <c r="A32" s="9">
        <v>0.3666666666666667</v>
      </c>
      <c r="B32" s="5">
        <v>22.25</v>
      </c>
      <c r="D32" s="4"/>
    </row>
    <row r="33" spans="1:4" x14ac:dyDescent="0.2">
      <c r="A33" s="9">
        <v>0.36736111111111108</v>
      </c>
      <c r="B33" s="5">
        <v>22.12</v>
      </c>
    </row>
    <row r="34" spans="1:4" x14ac:dyDescent="0.2">
      <c r="A34" s="9">
        <v>0.36805555555555558</v>
      </c>
      <c r="B34" s="5">
        <v>22.25</v>
      </c>
      <c r="D34" s="4"/>
    </row>
    <row r="35" spans="1:4" x14ac:dyDescent="0.2">
      <c r="A35" s="9">
        <v>0.36874999999999997</v>
      </c>
      <c r="B35" s="5">
        <v>22.31</v>
      </c>
    </row>
    <row r="36" spans="1:4" x14ac:dyDescent="0.2">
      <c r="A36" s="9">
        <v>0.36944444444444446</v>
      </c>
      <c r="B36" s="5">
        <v>22.37</v>
      </c>
      <c r="D36" s="4"/>
    </row>
    <row r="37" spans="1:4" x14ac:dyDescent="0.2">
      <c r="A37" s="9">
        <v>0.37013888888888885</v>
      </c>
      <c r="B37" s="5">
        <v>22.37</v>
      </c>
    </row>
    <row r="38" spans="1:4" x14ac:dyDescent="0.2">
      <c r="A38" s="9">
        <v>0.37083333333333335</v>
      </c>
      <c r="B38" s="5">
        <v>22.31</v>
      </c>
      <c r="D38" s="4"/>
    </row>
    <row r="39" spans="1:4" x14ac:dyDescent="0.2">
      <c r="A39" s="9">
        <v>0.37152777777777773</v>
      </c>
      <c r="B39" s="5">
        <v>22.44</v>
      </c>
    </row>
    <row r="40" spans="1:4" x14ac:dyDescent="0.2">
      <c r="A40" s="9">
        <v>0.37222222222222223</v>
      </c>
      <c r="B40" s="5">
        <v>22.44</v>
      </c>
      <c r="D40" s="4"/>
    </row>
    <row r="41" spans="1:4" x14ac:dyDescent="0.2">
      <c r="A41" s="9">
        <v>0.37291666666666662</v>
      </c>
      <c r="B41" s="5">
        <v>22.5</v>
      </c>
    </row>
    <row r="42" spans="1:4" x14ac:dyDescent="0.2">
      <c r="A42" s="9">
        <v>0.37361111111111112</v>
      </c>
      <c r="B42" s="5">
        <v>22.56</v>
      </c>
    </row>
    <row r="43" spans="1:4" x14ac:dyDescent="0.2">
      <c r="A43" s="9">
        <v>0.3743055555555555</v>
      </c>
      <c r="B43" s="5">
        <v>22.62</v>
      </c>
    </row>
    <row r="44" spans="1:4" x14ac:dyDescent="0.2">
      <c r="A44" s="9">
        <v>0.375</v>
      </c>
      <c r="B44" s="5">
        <v>22.69</v>
      </c>
    </row>
    <row r="45" spans="1:4" x14ac:dyDescent="0.2">
      <c r="A45" s="9">
        <v>0.3756944444444445</v>
      </c>
      <c r="B45" s="5">
        <v>22.56</v>
      </c>
    </row>
    <row r="46" spans="1:4" x14ac:dyDescent="0.2">
      <c r="A46" s="9">
        <v>0.37638888888888888</v>
      </c>
      <c r="B46" s="5">
        <v>22.37</v>
      </c>
    </row>
    <row r="47" spans="1:4" x14ac:dyDescent="0.2">
      <c r="A47" s="9">
        <v>0.37708333333333338</v>
      </c>
      <c r="B47" s="5">
        <v>22.44</v>
      </c>
    </row>
    <row r="48" spans="1:4" x14ac:dyDescent="0.2">
      <c r="A48" s="9">
        <v>0.37777777777777777</v>
      </c>
      <c r="B48" s="5">
        <v>22.31</v>
      </c>
    </row>
    <row r="49" spans="1:2" x14ac:dyDescent="0.2">
      <c r="A49" s="9">
        <v>0.37847222222222227</v>
      </c>
      <c r="B49" s="5">
        <v>22.25</v>
      </c>
    </row>
    <row r="50" spans="1:2" x14ac:dyDescent="0.2">
      <c r="A50" s="9">
        <v>0.37916666666666665</v>
      </c>
      <c r="B50" s="5">
        <v>22.12</v>
      </c>
    </row>
    <row r="51" spans="1:2" x14ac:dyDescent="0.2">
      <c r="A51" s="9">
        <v>0.37986111111111115</v>
      </c>
      <c r="B51" s="5">
        <v>22.06</v>
      </c>
    </row>
    <row r="52" spans="1:2" x14ac:dyDescent="0.2">
      <c r="A52" s="9">
        <v>0.38055555555555554</v>
      </c>
      <c r="B52" s="5">
        <v>22.06</v>
      </c>
    </row>
    <row r="53" spans="1:2" x14ac:dyDescent="0.2">
      <c r="A53" s="9">
        <v>0.38125000000000003</v>
      </c>
      <c r="B53" s="5">
        <v>22.12</v>
      </c>
    </row>
    <row r="54" spans="1:2" x14ac:dyDescent="0.2">
      <c r="A54" s="9">
        <v>0.38194444444444442</v>
      </c>
      <c r="B54" s="5">
        <v>22.19</v>
      </c>
    </row>
    <row r="55" spans="1:2" x14ac:dyDescent="0.2">
      <c r="A55" s="9">
        <v>0.38263888888888892</v>
      </c>
      <c r="B55" s="5">
        <v>22.12</v>
      </c>
    </row>
    <row r="56" spans="1:2" x14ac:dyDescent="0.2">
      <c r="A56" s="9">
        <v>0.3833333333333333</v>
      </c>
      <c r="B56" s="5">
        <v>22</v>
      </c>
    </row>
    <row r="57" spans="1:2" x14ac:dyDescent="0.2">
      <c r="A57" s="9">
        <v>0.3840277777777778</v>
      </c>
      <c r="B57" s="5">
        <v>22</v>
      </c>
    </row>
    <row r="58" spans="1:2" x14ac:dyDescent="0.2">
      <c r="A58" s="9">
        <v>0.38472222222222219</v>
      </c>
      <c r="B58" s="5">
        <v>21.94</v>
      </c>
    </row>
    <row r="59" spans="1:2" x14ac:dyDescent="0.2">
      <c r="A59" s="9">
        <v>0.38541666666666669</v>
      </c>
      <c r="B59" s="5">
        <v>21.81</v>
      </c>
    </row>
    <row r="60" spans="1:2" x14ac:dyDescent="0.2">
      <c r="A60" s="9">
        <v>0.38611111111111113</v>
      </c>
      <c r="B60" s="5">
        <v>21.87</v>
      </c>
    </row>
    <row r="61" spans="1:2" x14ac:dyDescent="0.2">
      <c r="A61" s="9">
        <v>0.38680555555555557</v>
      </c>
      <c r="B61" s="5">
        <v>21.94</v>
      </c>
    </row>
    <row r="62" spans="1:2" x14ac:dyDescent="0.2">
      <c r="A62" s="9">
        <v>0.38750000000000001</v>
      </c>
      <c r="B62" s="5">
        <v>21.94</v>
      </c>
    </row>
    <row r="63" spans="1:2" x14ac:dyDescent="0.2">
      <c r="A63" s="9">
        <v>0.38818287037037041</v>
      </c>
      <c r="B63" s="5">
        <v>21.87</v>
      </c>
    </row>
    <row r="64" spans="1:2" x14ac:dyDescent="0.2">
      <c r="A64" s="9">
        <v>0.3888773148148148</v>
      </c>
      <c r="B64" s="5">
        <v>21.75</v>
      </c>
    </row>
    <row r="65" spans="1:2" x14ac:dyDescent="0.2">
      <c r="A65" s="9">
        <v>0.3895717592592593</v>
      </c>
      <c r="B65" s="5">
        <v>21.69</v>
      </c>
    </row>
    <row r="66" spans="1:2" x14ac:dyDescent="0.2">
      <c r="A66" s="9">
        <v>0.39026620370370368</v>
      </c>
      <c r="B66" s="5">
        <v>21.75</v>
      </c>
    </row>
    <row r="67" spans="1:2" x14ac:dyDescent="0.2">
      <c r="A67" s="9">
        <v>0.39096064814814818</v>
      </c>
      <c r="B67" s="5">
        <v>21.62</v>
      </c>
    </row>
    <row r="68" spans="1:2" x14ac:dyDescent="0.2">
      <c r="A68" s="9">
        <v>0.39165509259259257</v>
      </c>
      <c r="B68" s="5">
        <v>21.56</v>
      </c>
    </row>
    <row r="69" spans="1:2" x14ac:dyDescent="0.2">
      <c r="A69" s="9">
        <v>0.39234953703703707</v>
      </c>
      <c r="B69" s="5">
        <v>21.56</v>
      </c>
    </row>
    <row r="70" spans="1:2" x14ac:dyDescent="0.2">
      <c r="A70" s="9">
        <v>0.39304398148148145</v>
      </c>
      <c r="B70" s="5">
        <v>21.5</v>
      </c>
    </row>
    <row r="71" spans="1:2" x14ac:dyDescent="0.2">
      <c r="A71" s="9">
        <v>0.39373842592592595</v>
      </c>
      <c r="B71" s="5">
        <v>21.56</v>
      </c>
    </row>
    <row r="72" spans="1:2" x14ac:dyDescent="0.2">
      <c r="A72" s="9">
        <v>0.39443287037037034</v>
      </c>
      <c r="B72" s="5">
        <v>21.62</v>
      </c>
    </row>
    <row r="73" spans="1:2" x14ac:dyDescent="0.2">
      <c r="A73" s="9">
        <v>0.39512731481481483</v>
      </c>
      <c r="B73" s="5">
        <v>21.31</v>
      </c>
    </row>
    <row r="74" spans="1:2" x14ac:dyDescent="0.2">
      <c r="A74" s="9">
        <v>0.39582175925925928</v>
      </c>
      <c r="B74" s="5">
        <v>21.19</v>
      </c>
    </row>
    <row r="75" spans="1:2" x14ac:dyDescent="0.2">
      <c r="A75" s="9">
        <v>0.39651620370370372</v>
      </c>
      <c r="B75" s="5">
        <v>21.25</v>
      </c>
    </row>
    <row r="76" spans="1:2" x14ac:dyDescent="0.2">
      <c r="A76" s="9">
        <v>0.39721064814814816</v>
      </c>
      <c r="B76" s="5">
        <v>21.37</v>
      </c>
    </row>
    <row r="77" spans="1:2" x14ac:dyDescent="0.2">
      <c r="A77" s="9">
        <v>0.3979050925925926</v>
      </c>
      <c r="B77" s="5">
        <v>21.25</v>
      </c>
    </row>
    <row r="78" spans="1:2" x14ac:dyDescent="0.2">
      <c r="A78" s="9">
        <v>0.39859953703703704</v>
      </c>
      <c r="B78" s="5">
        <v>21.31</v>
      </c>
    </row>
    <row r="79" spans="1:2" x14ac:dyDescent="0.2">
      <c r="A79" s="9">
        <v>0.39929398148148149</v>
      </c>
      <c r="B79" s="5">
        <v>21.19</v>
      </c>
    </row>
    <row r="80" spans="1:2" x14ac:dyDescent="0.2">
      <c r="A80" s="9">
        <v>0.39998842592592593</v>
      </c>
      <c r="B80" s="5">
        <v>21.06</v>
      </c>
    </row>
    <row r="81" spans="1:2" x14ac:dyDescent="0.2">
      <c r="A81" s="9">
        <v>0.40068287037037037</v>
      </c>
      <c r="B81" s="5">
        <v>21.19</v>
      </c>
    </row>
    <row r="82" spans="1:2" x14ac:dyDescent="0.2">
      <c r="A82" s="9">
        <v>0.40137731481481481</v>
      </c>
      <c r="B82" s="5">
        <v>21.19</v>
      </c>
    </row>
    <row r="83" spans="1:2" x14ac:dyDescent="0.2">
      <c r="A83" s="9">
        <v>0.40207175925925925</v>
      </c>
      <c r="B83" s="5">
        <v>21.31</v>
      </c>
    </row>
    <row r="84" spans="1:2" x14ac:dyDescent="0.2">
      <c r="A84" s="9">
        <v>0.4027662037037037</v>
      </c>
      <c r="B84" s="5">
        <v>21.19</v>
      </c>
    </row>
    <row r="85" spans="1:2" x14ac:dyDescent="0.2">
      <c r="A85" s="9">
        <v>0.40346064814814814</v>
      </c>
      <c r="B85" s="5">
        <v>21.12</v>
      </c>
    </row>
    <row r="86" spans="1:2" x14ac:dyDescent="0.2">
      <c r="A86" s="9">
        <v>0.40415509259259258</v>
      </c>
      <c r="B86" s="5">
        <v>21.06</v>
      </c>
    </row>
    <row r="87" spans="1:2" x14ac:dyDescent="0.2">
      <c r="A87" s="9">
        <v>0.40484953703703702</v>
      </c>
      <c r="B87" s="5">
        <v>21.12</v>
      </c>
    </row>
    <row r="88" spans="1:2" x14ac:dyDescent="0.2">
      <c r="A88" s="9">
        <v>0.40554398148148146</v>
      </c>
      <c r="B88" s="5">
        <v>21.19</v>
      </c>
    </row>
    <row r="89" spans="1:2" x14ac:dyDescent="0.2">
      <c r="A89" s="9">
        <v>0.40623842592592596</v>
      </c>
      <c r="B89" s="5">
        <v>21.19</v>
      </c>
    </row>
    <row r="90" spans="1:2" x14ac:dyDescent="0.2">
      <c r="A90" s="9">
        <v>0.40693287037037035</v>
      </c>
      <c r="B90" s="5">
        <v>21.19</v>
      </c>
    </row>
    <row r="91" spans="1:2" x14ac:dyDescent="0.2">
      <c r="A91" s="9">
        <v>0.40762731481481485</v>
      </c>
      <c r="B91" s="5">
        <v>21.19</v>
      </c>
    </row>
    <row r="92" spans="1:2" x14ac:dyDescent="0.2">
      <c r="A92" s="9">
        <v>0.40832175925925923</v>
      </c>
      <c r="B92" s="5">
        <v>21.12</v>
      </c>
    </row>
    <row r="93" spans="1:2" x14ac:dyDescent="0.2">
      <c r="A93" s="9">
        <v>0.40901620370370373</v>
      </c>
      <c r="B93" s="5">
        <v>21.12</v>
      </c>
    </row>
    <row r="94" spans="1:2" x14ac:dyDescent="0.2">
      <c r="A94" s="9">
        <v>0.40971064814814812</v>
      </c>
      <c r="B94" s="5">
        <v>21.12</v>
      </c>
    </row>
    <row r="95" spans="1:2" x14ac:dyDescent="0.2">
      <c r="A95" s="9">
        <v>0.41040509259259261</v>
      </c>
      <c r="B95" s="5">
        <v>21.19</v>
      </c>
    </row>
    <row r="96" spans="1:2" x14ac:dyDescent="0.2">
      <c r="A96" s="9">
        <v>0.411099537037037</v>
      </c>
      <c r="B96" s="5">
        <v>21.06</v>
      </c>
    </row>
    <row r="97" spans="1:2" x14ac:dyDescent="0.2">
      <c r="A97" s="9">
        <v>0.4117939814814815</v>
      </c>
      <c r="B97" s="5">
        <v>21.06</v>
      </c>
    </row>
    <row r="98" spans="1:2" x14ac:dyDescent="0.2">
      <c r="A98" s="9">
        <v>0.41248842592592588</v>
      </c>
      <c r="B98" s="5">
        <v>21.06</v>
      </c>
    </row>
    <row r="99" spans="1:2" x14ac:dyDescent="0.2">
      <c r="A99" s="9">
        <v>0.41317129629629629</v>
      </c>
      <c r="B99" s="5">
        <v>21.12</v>
      </c>
    </row>
    <row r="100" spans="1:2" x14ac:dyDescent="0.2">
      <c r="A100" s="9">
        <v>0.41386574074074073</v>
      </c>
      <c r="B100" s="5">
        <v>21.25</v>
      </c>
    </row>
    <row r="101" spans="1:2" x14ac:dyDescent="0.2">
      <c r="A101" s="9">
        <v>0.41456018518518517</v>
      </c>
      <c r="B101" s="5">
        <v>21.25</v>
      </c>
    </row>
    <row r="102" spans="1:2" x14ac:dyDescent="0.2">
      <c r="A102" s="9">
        <v>0.41525462962962961</v>
      </c>
      <c r="B102" s="5">
        <v>21.31</v>
      </c>
    </row>
    <row r="103" spans="1:2" x14ac:dyDescent="0.2">
      <c r="A103" s="9">
        <v>0.41594907407407411</v>
      </c>
      <c r="B103" s="5">
        <v>21.37</v>
      </c>
    </row>
    <row r="104" spans="1:2" x14ac:dyDescent="0.2">
      <c r="A104" s="9">
        <v>0.4166435185185185</v>
      </c>
      <c r="B104" s="5">
        <v>21.44</v>
      </c>
    </row>
    <row r="105" spans="1:2" x14ac:dyDescent="0.2">
      <c r="A105" s="9">
        <v>0.41733796296296299</v>
      </c>
      <c r="B105" s="5">
        <v>21.25</v>
      </c>
    </row>
    <row r="106" spans="1:2" x14ac:dyDescent="0.2">
      <c r="A106" s="9">
        <v>0.41803240740740738</v>
      </c>
      <c r="B106" s="5">
        <v>21.12</v>
      </c>
    </row>
    <row r="107" spans="1:2" x14ac:dyDescent="0.2">
      <c r="A107" s="9">
        <v>0.41872685185185188</v>
      </c>
      <c r="B107" s="5">
        <v>21</v>
      </c>
    </row>
    <row r="108" spans="1:2" x14ac:dyDescent="0.2">
      <c r="A108" s="9">
        <v>0.41942129629629626</v>
      </c>
      <c r="B108" s="5">
        <v>21.12</v>
      </c>
    </row>
    <row r="109" spans="1:2" x14ac:dyDescent="0.2">
      <c r="A109" s="9">
        <v>0.42011574074074076</v>
      </c>
      <c r="B109" s="5">
        <v>21.12</v>
      </c>
    </row>
    <row r="110" spans="1:2" x14ac:dyDescent="0.2">
      <c r="A110" s="9">
        <v>0.42081018518518515</v>
      </c>
      <c r="B110" s="5">
        <v>21</v>
      </c>
    </row>
    <row r="111" spans="1:2" x14ac:dyDescent="0.2">
      <c r="A111" s="9">
        <v>0.42150462962962965</v>
      </c>
      <c r="B111" s="5">
        <v>21.12</v>
      </c>
    </row>
    <row r="112" spans="1:2" x14ac:dyDescent="0.2">
      <c r="A112" s="9">
        <v>0.42219907407407403</v>
      </c>
      <c r="B112" s="5">
        <v>21.19</v>
      </c>
    </row>
    <row r="113" spans="1:2" x14ac:dyDescent="0.2">
      <c r="A113" s="9">
        <v>0.42289351851851853</v>
      </c>
      <c r="B113" s="5">
        <v>21.31</v>
      </c>
    </row>
    <row r="114" spans="1:2" x14ac:dyDescent="0.2">
      <c r="A114" s="9">
        <v>0.42358796296296292</v>
      </c>
      <c r="B114" s="5">
        <v>21.37</v>
      </c>
    </row>
    <row r="115" spans="1:2" x14ac:dyDescent="0.2">
      <c r="A115" s="9">
        <v>0.42428240740740741</v>
      </c>
      <c r="B115" s="5">
        <v>21.5</v>
      </c>
    </row>
    <row r="116" spans="1:2" x14ac:dyDescent="0.2">
      <c r="A116" s="9">
        <v>0.4249768518518518</v>
      </c>
      <c r="B116" s="5">
        <v>21.56</v>
      </c>
    </row>
    <row r="117" spans="1:2" x14ac:dyDescent="0.2">
      <c r="A117" s="9">
        <v>0.4256712962962963</v>
      </c>
      <c r="B117" s="5">
        <v>21.31</v>
      </c>
    </row>
    <row r="118" spans="1:2" x14ac:dyDescent="0.2">
      <c r="A118" s="9">
        <v>0.4263657407407408</v>
      </c>
      <c r="B118" s="5">
        <v>21.44</v>
      </c>
    </row>
    <row r="119" spans="1:2" x14ac:dyDescent="0.2">
      <c r="A119" s="9">
        <v>0.42706018518518518</v>
      </c>
      <c r="B119" s="5">
        <v>21.37</v>
      </c>
    </row>
    <row r="120" spans="1:2" x14ac:dyDescent="0.2">
      <c r="A120" s="9">
        <v>0.42775462962962968</v>
      </c>
      <c r="B120" s="5">
        <v>21.5</v>
      </c>
    </row>
    <row r="121" spans="1:2" x14ac:dyDescent="0.2">
      <c r="A121" s="9">
        <v>0.42844907407407407</v>
      </c>
      <c r="B121" s="5">
        <v>21.56</v>
      </c>
    </row>
    <row r="122" spans="1:2" x14ac:dyDescent="0.2">
      <c r="A122" s="9">
        <v>0.42914351851851856</v>
      </c>
      <c r="B122" s="5">
        <v>21.5</v>
      </c>
    </row>
    <row r="123" spans="1:2" x14ac:dyDescent="0.2">
      <c r="A123" s="9">
        <v>0.42983796296296295</v>
      </c>
      <c r="B123" s="5">
        <v>21.5</v>
      </c>
    </row>
    <row r="124" spans="1:2" x14ac:dyDescent="0.2">
      <c r="A124" s="9">
        <v>0.43053240740740745</v>
      </c>
      <c r="B124" s="5">
        <v>21.56</v>
      </c>
    </row>
    <row r="125" spans="1:2" x14ac:dyDescent="0.2">
      <c r="A125" s="9">
        <v>0.43122685185185183</v>
      </c>
      <c r="B125" s="5">
        <v>21.62</v>
      </c>
    </row>
    <row r="126" spans="1:2" x14ac:dyDescent="0.2">
      <c r="A126" s="9">
        <v>0.43192129629629633</v>
      </c>
      <c r="B126" s="5">
        <v>21.81</v>
      </c>
    </row>
    <row r="127" spans="1:2" x14ac:dyDescent="0.2">
      <c r="A127" s="9">
        <v>0.43261574074074072</v>
      </c>
      <c r="B127" s="5">
        <v>21.81</v>
      </c>
    </row>
    <row r="128" spans="1:2" x14ac:dyDescent="0.2">
      <c r="A128" s="9">
        <v>0.43331018518518521</v>
      </c>
      <c r="B128" s="5">
        <v>21.87</v>
      </c>
    </row>
    <row r="129" spans="1:2" x14ac:dyDescent="0.2">
      <c r="A129" s="9">
        <v>0.4340046296296296</v>
      </c>
      <c r="B129" s="5">
        <v>21.87</v>
      </c>
    </row>
    <row r="130" spans="1:2" x14ac:dyDescent="0.2">
      <c r="A130" s="9">
        <v>0.4346990740740741</v>
      </c>
      <c r="B130" s="5">
        <v>21.75</v>
      </c>
    </row>
    <row r="131" spans="1:2" x14ac:dyDescent="0.2">
      <c r="A131" s="9">
        <v>0.43539351851851849</v>
      </c>
      <c r="B131" s="5">
        <v>21.37</v>
      </c>
    </row>
    <row r="132" spans="1:2" x14ac:dyDescent="0.2">
      <c r="A132" s="9">
        <v>0.43608796296296298</v>
      </c>
      <c r="B132" s="5">
        <v>21.44</v>
      </c>
    </row>
    <row r="133" spans="1:2" x14ac:dyDescent="0.2">
      <c r="A133" s="9">
        <v>0.43678240740740737</v>
      </c>
      <c r="B133" s="5">
        <v>21.44</v>
      </c>
    </row>
    <row r="134" spans="1:2" x14ac:dyDescent="0.2">
      <c r="A134" s="9">
        <v>0.43747685185185187</v>
      </c>
      <c r="B134" s="5">
        <v>21.44</v>
      </c>
    </row>
    <row r="135" spans="1:2" x14ac:dyDescent="0.2">
      <c r="A135" s="9">
        <v>0.43815972222222221</v>
      </c>
      <c r="B135" s="5">
        <v>21.62</v>
      </c>
    </row>
    <row r="136" spans="1:2" x14ac:dyDescent="0.2">
      <c r="A136" s="9">
        <v>0.43885416666666671</v>
      </c>
      <c r="B136" s="5">
        <v>21.31</v>
      </c>
    </row>
    <row r="137" spans="1:2" x14ac:dyDescent="0.2">
      <c r="A137" s="9">
        <v>0.4395486111111111</v>
      </c>
      <c r="B137" s="5">
        <v>21.37</v>
      </c>
    </row>
    <row r="138" spans="1:2" x14ac:dyDescent="0.2">
      <c r="A138" s="9">
        <v>0.4402430555555556</v>
      </c>
      <c r="B138" s="5">
        <v>21.62</v>
      </c>
    </row>
    <row r="139" spans="1:2" x14ac:dyDescent="0.2">
      <c r="A139" s="9">
        <v>0.44093749999999998</v>
      </c>
      <c r="B139" s="5">
        <v>21.5</v>
      </c>
    </row>
    <row r="140" spans="1:2" x14ac:dyDescent="0.2">
      <c r="A140" s="9">
        <v>0.44163194444444448</v>
      </c>
      <c r="B140" s="5">
        <v>21.56</v>
      </c>
    </row>
    <row r="141" spans="1:2" x14ac:dyDescent="0.2">
      <c r="A141" s="9">
        <v>0.44232638888888887</v>
      </c>
      <c r="B141" s="5">
        <v>21.75</v>
      </c>
    </row>
    <row r="142" spans="1:2" x14ac:dyDescent="0.2">
      <c r="A142" s="9">
        <v>0.44302083333333336</v>
      </c>
      <c r="B142" s="5">
        <v>21.87</v>
      </c>
    </row>
    <row r="143" spans="1:2" x14ac:dyDescent="0.2">
      <c r="A143" s="9">
        <v>0.44371527777777775</v>
      </c>
      <c r="B143" s="5">
        <v>22</v>
      </c>
    </row>
    <row r="144" spans="1:2" x14ac:dyDescent="0.2">
      <c r="A144" s="9">
        <v>0.44440972222222225</v>
      </c>
      <c r="B144" s="5">
        <v>22.12</v>
      </c>
    </row>
    <row r="145" spans="1:2" x14ac:dyDescent="0.2">
      <c r="A145" s="9">
        <v>0.44510416666666663</v>
      </c>
      <c r="B145" s="5">
        <v>22.56</v>
      </c>
    </row>
    <row r="146" spans="1:2" x14ac:dyDescent="0.2">
      <c r="A146" s="9">
        <v>0.44579861111111113</v>
      </c>
      <c r="B146" s="5">
        <v>22.69</v>
      </c>
    </row>
    <row r="147" spans="1:2" x14ac:dyDescent="0.2">
      <c r="A147" s="9">
        <v>0.44649305555555557</v>
      </c>
      <c r="B147" s="5">
        <v>22.69</v>
      </c>
    </row>
    <row r="148" spans="1:2" x14ac:dyDescent="0.2">
      <c r="A148" s="9">
        <v>0.44718750000000002</v>
      </c>
      <c r="B148" s="5">
        <v>22.87</v>
      </c>
    </row>
    <row r="149" spans="1:2" x14ac:dyDescent="0.2">
      <c r="A149" s="9">
        <v>0.44788194444444446</v>
      </c>
      <c r="B149" s="5">
        <v>23.06</v>
      </c>
    </row>
    <row r="150" spans="1:2" x14ac:dyDescent="0.2">
      <c r="A150" s="9">
        <v>0.4485763888888889</v>
      </c>
      <c r="B150" s="5">
        <v>23.19</v>
      </c>
    </row>
    <row r="151" spans="1:2" x14ac:dyDescent="0.2">
      <c r="A151" s="9">
        <v>0.44927083333333334</v>
      </c>
      <c r="B151" s="5">
        <v>23.19</v>
      </c>
    </row>
    <row r="152" spans="1:2" x14ac:dyDescent="0.2">
      <c r="A152" s="9">
        <v>0.44996527777777778</v>
      </c>
      <c r="B152" s="5">
        <v>23.12</v>
      </c>
    </row>
    <row r="153" spans="1:2" x14ac:dyDescent="0.2">
      <c r="A153" s="9">
        <v>0.45065972222222223</v>
      </c>
      <c r="B153" s="5">
        <v>23.12</v>
      </c>
    </row>
    <row r="154" spans="1:2" x14ac:dyDescent="0.2">
      <c r="A154" s="9">
        <v>0.45135416666666667</v>
      </c>
      <c r="B154" s="5">
        <v>23.06</v>
      </c>
    </row>
    <row r="155" spans="1:2" x14ac:dyDescent="0.2">
      <c r="A155" s="9">
        <v>0.45204861111111111</v>
      </c>
      <c r="B155" s="5">
        <v>22.94</v>
      </c>
    </row>
    <row r="156" spans="1:2" x14ac:dyDescent="0.2">
      <c r="A156" s="9">
        <v>0.45274305555555555</v>
      </c>
      <c r="B156" s="5">
        <v>22.62</v>
      </c>
    </row>
    <row r="157" spans="1:2" x14ac:dyDescent="0.2">
      <c r="A157" s="9">
        <v>0.45343749999999999</v>
      </c>
      <c r="B157" s="5">
        <v>22.81</v>
      </c>
    </row>
    <row r="158" spans="1:2" x14ac:dyDescent="0.2">
      <c r="A158" s="9">
        <v>0.45413194444444444</v>
      </c>
      <c r="B158" s="5">
        <v>23.12</v>
      </c>
    </row>
    <row r="159" spans="1:2" x14ac:dyDescent="0.2">
      <c r="A159" s="9">
        <v>0.45482638888888888</v>
      </c>
      <c r="B159" s="5">
        <v>23.31</v>
      </c>
    </row>
    <row r="160" spans="1:2" x14ac:dyDescent="0.2">
      <c r="A160" s="9">
        <v>0.45552083333333332</v>
      </c>
      <c r="B160" s="5">
        <v>22.94</v>
      </c>
    </row>
    <row r="161" spans="1:2" x14ac:dyDescent="0.2">
      <c r="A161" s="9">
        <v>0.45621527777777776</v>
      </c>
      <c r="B161" s="5">
        <v>22.87</v>
      </c>
    </row>
    <row r="162" spans="1:2" x14ac:dyDescent="0.2">
      <c r="A162" s="9">
        <v>0.45690972222222226</v>
      </c>
      <c r="B162" s="5">
        <v>22.81</v>
      </c>
    </row>
    <row r="163" spans="1:2" x14ac:dyDescent="0.2">
      <c r="A163" s="9">
        <v>0.45760416666666665</v>
      </c>
      <c r="B163" s="5">
        <v>22.81</v>
      </c>
    </row>
    <row r="164" spans="1:2" x14ac:dyDescent="0.2">
      <c r="A164" s="9">
        <v>0.45829861111111114</v>
      </c>
      <c r="B164" s="5">
        <v>23.37</v>
      </c>
    </row>
    <row r="165" spans="1:2" x14ac:dyDescent="0.2">
      <c r="A165" s="9">
        <v>0.45899305555555553</v>
      </c>
      <c r="B165" s="5">
        <v>23.75</v>
      </c>
    </row>
    <row r="166" spans="1:2" x14ac:dyDescent="0.2">
      <c r="A166" s="9">
        <v>0.45968750000000003</v>
      </c>
      <c r="B166" s="5">
        <v>23.87</v>
      </c>
    </row>
    <row r="167" spans="1:2" x14ac:dyDescent="0.2">
      <c r="A167" s="9">
        <v>0.46038194444444441</v>
      </c>
      <c r="B167" s="5">
        <v>23.69</v>
      </c>
    </row>
    <row r="168" spans="1:2" x14ac:dyDescent="0.2">
      <c r="A168" s="9">
        <v>0.46107638888888891</v>
      </c>
      <c r="B168" s="5">
        <v>23.69</v>
      </c>
    </row>
    <row r="169" spans="1:2" x14ac:dyDescent="0.2">
      <c r="A169" s="9">
        <v>0.4617708333333333</v>
      </c>
      <c r="B169" s="5">
        <v>23.5</v>
      </c>
    </row>
    <row r="170" spans="1:2" x14ac:dyDescent="0.2">
      <c r="A170" s="9">
        <v>0.46246527777777779</v>
      </c>
      <c r="B170" s="5">
        <v>23.37</v>
      </c>
    </row>
    <row r="171" spans="1:2" x14ac:dyDescent="0.2">
      <c r="A171" s="9">
        <v>0.46315972222222218</v>
      </c>
      <c r="B171" s="5">
        <v>23.37</v>
      </c>
    </row>
    <row r="172" spans="1:2" x14ac:dyDescent="0.2">
      <c r="A172" s="9">
        <v>0.46385416666666668</v>
      </c>
      <c r="B172" s="5">
        <v>23.44</v>
      </c>
    </row>
    <row r="173" spans="1:2" x14ac:dyDescent="0.2">
      <c r="A173" s="9">
        <v>0.46453703703703703</v>
      </c>
      <c r="B173" s="5">
        <v>23.56</v>
      </c>
    </row>
    <row r="174" spans="1:2" x14ac:dyDescent="0.2">
      <c r="A174" s="9">
        <v>0.46523148148148147</v>
      </c>
      <c r="B174" s="5">
        <v>24.12</v>
      </c>
    </row>
    <row r="175" spans="1:2" x14ac:dyDescent="0.2">
      <c r="A175" s="9">
        <v>0.46592592592592591</v>
      </c>
      <c r="B175" s="5">
        <v>24.31</v>
      </c>
    </row>
    <row r="176" spans="1:2" x14ac:dyDescent="0.2">
      <c r="A176" s="9">
        <v>0.46662037037037035</v>
      </c>
      <c r="B176" s="5">
        <v>24.75</v>
      </c>
    </row>
    <row r="177" spans="1:2" x14ac:dyDescent="0.2">
      <c r="A177" s="9">
        <v>0.46731481481481479</v>
      </c>
      <c r="B177" s="5">
        <v>24.87</v>
      </c>
    </row>
    <row r="178" spans="1:2" x14ac:dyDescent="0.2">
      <c r="A178" s="9">
        <v>0.46800925925925929</v>
      </c>
      <c r="B178" s="5">
        <v>25.19</v>
      </c>
    </row>
    <row r="179" spans="1:2" x14ac:dyDescent="0.2">
      <c r="A179" s="9">
        <v>0.46870370370370368</v>
      </c>
      <c r="B179" s="5">
        <v>25.44</v>
      </c>
    </row>
    <row r="180" spans="1:2" x14ac:dyDescent="0.2">
      <c r="A180" s="9">
        <v>0.46939814814814818</v>
      </c>
      <c r="B180" s="5">
        <v>26.19</v>
      </c>
    </row>
    <row r="181" spans="1:2" x14ac:dyDescent="0.2">
      <c r="A181" s="9">
        <v>0.47009259259259256</v>
      </c>
      <c r="B181" s="5">
        <v>26.94</v>
      </c>
    </row>
    <row r="182" spans="1:2" x14ac:dyDescent="0.2">
      <c r="A182" s="9">
        <v>0.47078703703703706</v>
      </c>
      <c r="B182" s="5">
        <v>27.75</v>
      </c>
    </row>
    <row r="183" spans="1:2" x14ac:dyDescent="0.2">
      <c r="A183" s="9">
        <v>0.47148148148148145</v>
      </c>
      <c r="B183" s="5">
        <v>27.81</v>
      </c>
    </row>
    <row r="184" spans="1:2" x14ac:dyDescent="0.2">
      <c r="A184" s="9">
        <v>0.47217592592592594</v>
      </c>
      <c r="B184" s="5">
        <v>28.06</v>
      </c>
    </row>
    <row r="185" spans="1:2" x14ac:dyDescent="0.2">
      <c r="A185" s="9">
        <v>0.47287037037037033</v>
      </c>
      <c r="B185" s="5">
        <v>28.75</v>
      </c>
    </row>
    <row r="186" spans="1:2" x14ac:dyDescent="0.2">
      <c r="A186" s="9">
        <v>0.47356481481481483</v>
      </c>
      <c r="B186" s="5">
        <v>29.62</v>
      </c>
    </row>
    <row r="187" spans="1:2" x14ac:dyDescent="0.2">
      <c r="A187" s="9">
        <v>0.47425925925925921</v>
      </c>
      <c r="B187" s="5">
        <v>30.19</v>
      </c>
    </row>
    <row r="188" spans="1:2" x14ac:dyDescent="0.2">
      <c r="A188" s="9">
        <v>0.47495370370370371</v>
      </c>
      <c r="B188" s="5">
        <v>30.31</v>
      </c>
    </row>
    <row r="189" spans="1:2" x14ac:dyDescent="0.2">
      <c r="A189" s="9">
        <v>0.4756481481481481</v>
      </c>
      <c r="B189" s="5">
        <v>31.06</v>
      </c>
    </row>
    <row r="190" spans="1:2" x14ac:dyDescent="0.2">
      <c r="A190" s="9">
        <v>0.4763425925925926</v>
      </c>
      <c r="B190" s="5">
        <v>31.44</v>
      </c>
    </row>
    <row r="191" spans="1:2" x14ac:dyDescent="0.2">
      <c r="A191" s="9">
        <v>0.47703703703703698</v>
      </c>
      <c r="B191" s="5">
        <v>31.5</v>
      </c>
    </row>
    <row r="192" spans="1:2" x14ac:dyDescent="0.2">
      <c r="A192" s="9">
        <v>0.47773148148148148</v>
      </c>
      <c r="B192" s="5">
        <v>31</v>
      </c>
    </row>
    <row r="193" spans="1:2" x14ac:dyDescent="0.2">
      <c r="A193" s="9">
        <v>0.47842592592592598</v>
      </c>
      <c r="B193" s="5">
        <v>30.44</v>
      </c>
    </row>
    <row r="194" spans="1:2" x14ac:dyDescent="0.2">
      <c r="A194" s="9">
        <v>0.47912037037037036</v>
      </c>
      <c r="B194" s="5">
        <v>31.25</v>
      </c>
    </row>
    <row r="195" spans="1:2" x14ac:dyDescent="0.2">
      <c r="A195" s="9">
        <v>0.47981481481481486</v>
      </c>
      <c r="B195" s="5">
        <v>31.87</v>
      </c>
    </row>
    <row r="196" spans="1:2" x14ac:dyDescent="0.2">
      <c r="A196" s="9">
        <v>0.48050925925925925</v>
      </c>
      <c r="B196" s="5">
        <v>30.75</v>
      </c>
    </row>
    <row r="197" spans="1:2" x14ac:dyDescent="0.2">
      <c r="A197" s="9">
        <v>0.48120370370370374</v>
      </c>
      <c r="B197" s="5">
        <v>30.31</v>
      </c>
    </row>
    <row r="198" spans="1:2" x14ac:dyDescent="0.2">
      <c r="A198" s="9">
        <v>0.48189814814814813</v>
      </c>
      <c r="B198" s="5">
        <v>30.87</v>
      </c>
    </row>
    <row r="199" spans="1:2" x14ac:dyDescent="0.2">
      <c r="A199" s="9">
        <v>0.48259259259259263</v>
      </c>
      <c r="B199" s="5">
        <v>30.19</v>
      </c>
    </row>
    <row r="200" spans="1:2" x14ac:dyDescent="0.2">
      <c r="A200" s="9">
        <v>0.48328703703703701</v>
      </c>
      <c r="B200" s="5">
        <v>30.5</v>
      </c>
    </row>
    <row r="201" spans="1:2" x14ac:dyDescent="0.2">
      <c r="A201" s="9">
        <v>0.48398148148148151</v>
      </c>
      <c r="B201" s="5">
        <v>30.12</v>
      </c>
    </row>
    <row r="202" spans="1:2" x14ac:dyDescent="0.2">
      <c r="A202" s="9">
        <v>0.4846759259259259</v>
      </c>
      <c r="B202" s="5">
        <v>29.5</v>
      </c>
    </row>
    <row r="203" spans="1:2" x14ac:dyDescent="0.2">
      <c r="A203" s="9">
        <v>0.4853703703703704</v>
      </c>
      <c r="B203" s="5">
        <v>30.12</v>
      </c>
    </row>
    <row r="204" spans="1:2" x14ac:dyDescent="0.2">
      <c r="A204" s="9">
        <v>0.48606481481481478</v>
      </c>
      <c r="B204" s="5">
        <v>29.19</v>
      </c>
    </row>
    <row r="205" spans="1:2" x14ac:dyDescent="0.2">
      <c r="A205" s="9">
        <v>0.48675925925925928</v>
      </c>
      <c r="B205" s="5">
        <v>29.25</v>
      </c>
    </row>
    <row r="206" spans="1:2" x14ac:dyDescent="0.2">
      <c r="A206" s="9">
        <v>0.48745370370370367</v>
      </c>
      <c r="B206" s="5">
        <v>28.81</v>
      </c>
    </row>
    <row r="207" spans="1:2" x14ac:dyDescent="0.2">
      <c r="A207" s="9">
        <v>0.48814814814814816</v>
      </c>
      <c r="B207" s="5">
        <v>28.44</v>
      </c>
    </row>
    <row r="208" spans="1:2" x14ac:dyDescent="0.2">
      <c r="A208" s="9">
        <v>0.48884259259259261</v>
      </c>
      <c r="B208" s="5">
        <v>28.5</v>
      </c>
    </row>
    <row r="209" spans="1:2" x14ac:dyDescent="0.2">
      <c r="A209" s="9">
        <v>0.48953703703703705</v>
      </c>
      <c r="B209" s="5">
        <v>28.81</v>
      </c>
    </row>
    <row r="210" spans="1:2" x14ac:dyDescent="0.2">
      <c r="A210" s="9">
        <v>0.49023148148148149</v>
      </c>
      <c r="B210" s="5">
        <v>29.06</v>
      </c>
    </row>
    <row r="211" spans="1:2" x14ac:dyDescent="0.2">
      <c r="A211" s="9">
        <v>0.49092592592592593</v>
      </c>
      <c r="B211" s="5">
        <v>29.31</v>
      </c>
    </row>
    <row r="212" spans="1:2" x14ac:dyDescent="0.2">
      <c r="A212" s="9">
        <v>0.49160879629629628</v>
      </c>
      <c r="B212" s="5">
        <v>28.94</v>
      </c>
    </row>
    <row r="213" spans="1:2" x14ac:dyDescent="0.2">
      <c r="A213" s="9">
        <v>0.49230324074074078</v>
      </c>
      <c r="B213" s="5">
        <v>28.94</v>
      </c>
    </row>
    <row r="214" spans="1:2" x14ac:dyDescent="0.2">
      <c r="A214" s="9">
        <v>0.49299768518518516</v>
      </c>
      <c r="B214" s="5">
        <v>28.56</v>
      </c>
    </row>
    <row r="215" spans="1:2" x14ac:dyDescent="0.2">
      <c r="A215" s="9">
        <v>0.49369212962962966</v>
      </c>
      <c r="B215" s="5">
        <v>28.19</v>
      </c>
    </row>
    <row r="216" spans="1:2" x14ac:dyDescent="0.2">
      <c r="A216" s="9">
        <v>0.49438657407407405</v>
      </c>
      <c r="B216" s="5">
        <v>27.94</v>
      </c>
    </row>
    <row r="217" spans="1:2" x14ac:dyDescent="0.2">
      <c r="A217" s="9">
        <v>0.49508101851851855</v>
      </c>
      <c r="B217" s="5">
        <v>28.31</v>
      </c>
    </row>
    <row r="218" spans="1:2" x14ac:dyDescent="0.2">
      <c r="A218" s="9">
        <v>0.49577546296296293</v>
      </c>
      <c r="B218" s="5">
        <v>28.37</v>
      </c>
    </row>
    <row r="219" spans="1:2" x14ac:dyDescent="0.2">
      <c r="A219" s="9">
        <v>0.49646990740740743</v>
      </c>
      <c r="B219" s="5">
        <v>28.19</v>
      </c>
    </row>
    <row r="220" spans="1:2" x14ac:dyDescent="0.2">
      <c r="A220" s="9">
        <v>0.49716435185185182</v>
      </c>
      <c r="B220" s="5">
        <v>28.12</v>
      </c>
    </row>
    <row r="221" spans="1:2" x14ac:dyDescent="0.2">
      <c r="A221" s="9">
        <v>0.49785879629629631</v>
      </c>
      <c r="B221" s="5">
        <v>28.25</v>
      </c>
    </row>
    <row r="222" spans="1:2" x14ac:dyDescent="0.2">
      <c r="A222" s="9">
        <v>0.49855324074074076</v>
      </c>
      <c r="B222" s="5">
        <v>28.69</v>
      </c>
    </row>
    <row r="223" spans="1:2" x14ac:dyDescent="0.2">
      <c r="A223" s="9">
        <v>0.4992476851851852</v>
      </c>
      <c r="B223" s="5">
        <v>28.81</v>
      </c>
    </row>
    <row r="224" spans="1:2" x14ac:dyDescent="0.2">
      <c r="A224" s="9">
        <v>0.49994212962962964</v>
      </c>
      <c r="B224" s="5">
        <v>28.87</v>
      </c>
    </row>
    <row r="225" spans="1:2" x14ac:dyDescent="0.2">
      <c r="A225" s="9">
        <v>0.50063657407407403</v>
      </c>
      <c r="B225" s="5">
        <v>30</v>
      </c>
    </row>
    <row r="226" spans="1:2" x14ac:dyDescent="0.2">
      <c r="A226" s="9">
        <v>0.50133101851851858</v>
      </c>
      <c r="B226" s="5">
        <v>30.12</v>
      </c>
    </row>
    <row r="227" spans="1:2" x14ac:dyDescent="0.2">
      <c r="A227" s="9">
        <v>0.50202546296296291</v>
      </c>
      <c r="B227" s="5">
        <v>30.37</v>
      </c>
    </row>
    <row r="228" spans="1:2" x14ac:dyDescent="0.2">
      <c r="A228" s="9">
        <v>0.50271990740740746</v>
      </c>
      <c r="B228" s="5">
        <v>31.31</v>
      </c>
    </row>
    <row r="229" spans="1:2" x14ac:dyDescent="0.2">
      <c r="A229" s="9">
        <v>0.50341435185185179</v>
      </c>
      <c r="B229" s="5">
        <v>30.87</v>
      </c>
    </row>
    <row r="230" spans="1:2" x14ac:dyDescent="0.2">
      <c r="A230" s="9">
        <v>0.50410879629629635</v>
      </c>
      <c r="B230" s="5">
        <v>30.31</v>
      </c>
    </row>
    <row r="231" spans="1:2" x14ac:dyDescent="0.2">
      <c r="A231" s="9">
        <v>0.50480324074074068</v>
      </c>
      <c r="B231" s="5">
        <v>30.75</v>
      </c>
    </row>
    <row r="232" spans="1:2" x14ac:dyDescent="0.2">
      <c r="A232" s="9">
        <v>0.50549768518518523</v>
      </c>
      <c r="B232" s="5">
        <v>30.87</v>
      </c>
    </row>
    <row r="233" spans="1:2" x14ac:dyDescent="0.2">
      <c r="A233" s="9">
        <v>0.50619212962962956</v>
      </c>
      <c r="B233" s="5">
        <v>30.25</v>
      </c>
    </row>
    <row r="234" spans="1:2" x14ac:dyDescent="0.2">
      <c r="A234" s="9">
        <v>0.50688657407407411</v>
      </c>
      <c r="B234" s="5">
        <v>30.56</v>
      </c>
    </row>
    <row r="235" spans="1:2" x14ac:dyDescent="0.2">
      <c r="A235" s="9">
        <v>0.50758101851851845</v>
      </c>
      <c r="B235" s="5">
        <v>30.56</v>
      </c>
    </row>
    <row r="236" spans="1:2" x14ac:dyDescent="0.2">
      <c r="A236" s="9">
        <v>0.508275462962963</v>
      </c>
      <c r="B236" s="5">
        <v>30.06</v>
      </c>
    </row>
    <row r="237" spans="1:2" x14ac:dyDescent="0.2">
      <c r="A237" s="9">
        <v>0.50896990740740744</v>
      </c>
      <c r="B237" s="5">
        <v>30.5</v>
      </c>
    </row>
    <row r="238" spans="1:2" x14ac:dyDescent="0.2">
      <c r="A238" s="9">
        <v>0.50966435185185188</v>
      </c>
      <c r="B238" s="5">
        <v>29.94</v>
      </c>
    </row>
    <row r="239" spans="1:2" x14ac:dyDescent="0.2">
      <c r="A239" s="9">
        <v>0.51035879629629632</v>
      </c>
      <c r="B239" s="5">
        <v>27.94</v>
      </c>
    </row>
    <row r="240" spans="1:2" x14ac:dyDescent="0.2">
      <c r="A240" s="9">
        <v>0.51105324074074077</v>
      </c>
      <c r="B240" s="5">
        <v>27.06</v>
      </c>
    </row>
    <row r="241" spans="1:2" x14ac:dyDescent="0.2">
      <c r="A241" s="9">
        <v>0.51174768518518521</v>
      </c>
      <c r="B241" s="5">
        <v>27.19</v>
      </c>
    </row>
    <row r="242" spans="1:2" x14ac:dyDescent="0.2">
      <c r="A242" s="9">
        <v>0.51244212962962965</v>
      </c>
      <c r="B242" s="5">
        <v>27.12</v>
      </c>
    </row>
    <row r="243" spans="1:2" x14ac:dyDescent="0.2">
      <c r="A243" s="9">
        <v>0.51313657407407409</v>
      </c>
      <c r="B243" s="5">
        <v>27</v>
      </c>
    </row>
    <row r="244" spans="1:2" x14ac:dyDescent="0.2">
      <c r="A244" s="9">
        <v>0.51383101851851853</v>
      </c>
      <c r="B244" s="5">
        <v>27.44</v>
      </c>
    </row>
    <row r="245" spans="1:2" x14ac:dyDescent="0.2">
      <c r="A245" s="9">
        <v>0.51452546296296298</v>
      </c>
      <c r="B245" s="5">
        <v>26.94</v>
      </c>
    </row>
    <row r="246" spans="1:2" x14ac:dyDescent="0.2">
      <c r="A246" s="9">
        <v>0.51521990740740742</v>
      </c>
      <c r="B246" s="5">
        <v>26.94</v>
      </c>
    </row>
    <row r="247" spans="1:2" x14ac:dyDescent="0.2">
      <c r="A247" s="9">
        <v>0.51591435185185186</v>
      </c>
      <c r="B247" s="5">
        <v>27.12</v>
      </c>
    </row>
    <row r="248" spans="1:2" x14ac:dyDescent="0.2">
      <c r="A248" s="9">
        <v>0.5166087962962963</v>
      </c>
      <c r="B248" s="5">
        <v>28.06</v>
      </c>
    </row>
    <row r="249" spans="1:2" x14ac:dyDescent="0.2">
      <c r="A249" s="9">
        <v>0.51730324074074074</v>
      </c>
      <c r="B249" s="5">
        <v>28.12</v>
      </c>
    </row>
    <row r="250" spans="1:2" x14ac:dyDescent="0.2">
      <c r="A250" s="9">
        <v>0.51799768518518519</v>
      </c>
      <c r="B250" s="5">
        <v>28.06</v>
      </c>
    </row>
    <row r="251" spans="1:2" x14ac:dyDescent="0.2">
      <c r="A251" s="9">
        <v>0.51868055555555559</v>
      </c>
      <c r="B251" s="5">
        <v>28.19</v>
      </c>
    </row>
    <row r="252" spans="1:2" x14ac:dyDescent="0.2">
      <c r="A252" s="9">
        <v>0.51937500000000003</v>
      </c>
      <c r="B252" s="5">
        <v>28.12</v>
      </c>
    </row>
    <row r="253" spans="1:2" x14ac:dyDescent="0.2">
      <c r="A253" s="9">
        <v>0.52006944444444447</v>
      </c>
      <c r="B253" s="5">
        <v>28.69</v>
      </c>
    </row>
    <row r="254" spans="1:2" x14ac:dyDescent="0.2">
      <c r="A254" s="9">
        <v>0.52076388888888892</v>
      </c>
      <c r="B254" s="5">
        <v>28.69</v>
      </c>
    </row>
    <row r="255" spans="1:2" x14ac:dyDescent="0.2">
      <c r="A255" s="9">
        <v>0.52145833333333336</v>
      </c>
      <c r="B255" s="5">
        <v>28.19</v>
      </c>
    </row>
    <row r="256" spans="1:2" x14ac:dyDescent="0.2">
      <c r="A256" s="9">
        <v>0.5221527777777778</v>
      </c>
      <c r="B256" s="5">
        <v>28.62</v>
      </c>
    </row>
    <row r="257" spans="1:2" x14ac:dyDescent="0.2">
      <c r="A257" s="9">
        <v>0.52284722222222224</v>
      </c>
      <c r="B257" s="5">
        <v>29.81</v>
      </c>
    </row>
    <row r="258" spans="1:2" x14ac:dyDescent="0.2">
      <c r="A258" s="9">
        <v>0.52354166666666668</v>
      </c>
      <c r="B258" s="5">
        <v>29.94</v>
      </c>
    </row>
    <row r="259" spans="1:2" x14ac:dyDescent="0.2">
      <c r="A259" s="9">
        <v>0.52423611111111112</v>
      </c>
      <c r="B259" s="5">
        <v>28.94</v>
      </c>
    </row>
    <row r="260" spans="1:2" x14ac:dyDescent="0.2">
      <c r="A260" s="9">
        <v>0.52493055555555557</v>
      </c>
      <c r="B260" s="5">
        <v>27.87</v>
      </c>
    </row>
    <row r="261" spans="1:2" x14ac:dyDescent="0.2">
      <c r="A261" s="9">
        <v>0.52562500000000001</v>
      </c>
      <c r="B261" s="5">
        <v>28.56</v>
      </c>
    </row>
    <row r="262" spans="1:2" x14ac:dyDescent="0.2">
      <c r="A262" s="9">
        <v>0.52631944444444445</v>
      </c>
      <c r="B262" s="5">
        <v>29</v>
      </c>
    </row>
    <row r="263" spans="1:2" x14ac:dyDescent="0.2">
      <c r="A263" s="9">
        <v>0.52701388888888889</v>
      </c>
      <c r="B263" s="5">
        <v>29</v>
      </c>
    </row>
    <row r="264" spans="1:2" x14ac:dyDescent="0.2">
      <c r="A264" s="9">
        <v>0.52770833333333333</v>
      </c>
      <c r="B264" s="5">
        <v>29.37</v>
      </c>
    </row>
    <row r="265" spans="1:2" x14ac:dyDescent="0.2">
      <c r="A265" s="9">
        <v>0.52840277777777778</v>
      </c>
      <c r="B265" s="5">
        <v>28.5</v>
      </c>
    </row>
    <row r="266" spans="1:2" x14ac:dyDescent="0.2">
      <c r="A266" s="9">
        <v>0.52909722222222222</v>
      </c>
      <c r="B266" s="5">
        <v>28.69</v>
      </c>
    </row>
    <row r="267" spans="1:2" x14ac:dyDescent="0.2">
      <c r="A267" s="8">
        <v>0.52979166666666666</v>
      </c>
      <c r="B267" s="5">
        <v>29.19</v>
      </c>
    </row>
    <row r="268" spans="1:2" x14ac:dyDescent="0.2">
      <c r="A268" s="8">
        <v>0.5304861111111111</v>
      </c>
      <c r="B268" s="5">
        <v>29.31</v>
      </c>
    </row>
    <row r="269" spans="1:2" x14ac:dyDescent="0.2">
      <c r="A269" s="8">
        <v>0.53118055555555554</v>
      </c>
      <c r="B269" s="5">
        <v>28.5</v>
      </c>
    </row>
    <row r="270" spans="1:2" x14ac:dyDescent="0.2">
      <c r="A270" s="8">
        <v>0.53187499999999999</v>
      </c>
      <c r="B270" s="5">
        <v>27.69</v>
      </c>
    </row>
    <row r="271" spans="1:2" x14ac:dyDescent="0.2">
      <c r="A271" s="8">
        <v>0.53256944444444443</v>
      </c>
      <c r="B271" s="5">
        <v>27.56</v>
      </c>
    </row>
    <row r="272" spans="1:2" x14ac:dyDescent="0.2">
      <c r="A272" s="8">
        <v>0.53326388888888887</v>
      </c>
      <c r="B272" s="5">
        <v>28.19</v>
      </c>
    </row>
    <row r="273" spans="1:2" x14ac:dyDescent="0.2">
      <c r="A273" s="8">
        <v>0.53395833333333331</v>
      </c>
      <c r="B273" s="5">
        <v>29</v>
      </c>
    </row>
    <row r="274" spans="1:2" x14ac:dyDescent="0.2">
      <c r="A274" s="9">
        <v>0.53465277777777775</v>
      </c>
      <c r="B274" s="5">
        <v>29.31</v>
      </c>
    </row>
    <row r="275" spans="1:2" x14ac:dyDescent="0.2">
      <c r="A275" s="9">
        <v>0.5353472222222222</v>
      </c>
      <c r="B275" s="5">
        <v>29.37</v>
      </c>
    </row>
    <row r="276" spans="1:2" x14ac:dyDescent="0.2">
      <c r="A276" s="9">
        <v>0.53604166666666664</v>
      </c>
      <c r="B276" s="5">
        <v>29.31</v>
      </c>
    </row>
    <row r="277" spans="1:2" x14ac:dyDescent="0.2">
      <c r="A277" s="9">
        <v>0.53673611111111108</v>
      </c>
      <c r="B277" s="5">
        <v>29.31</v>
      </c>
    </row>
    <row r="278" spans="1:2" x14ac:dyDescent="0.2">
      <c r="A278" s="9">
        <v>0.53743055555555552</v>
      </c>
      <c r="B278" s="5">
        <v>29.62</v>
      </c>
    </row>
    <row r="279" spans="1:2" x14ac:dyDescent="0.2">
      <c r="A279" s="9">
        <v>0.53812499999999996</v>
      </c>
      <c r="B279" s="5">
        <v>29.62</v>
      </c>
    </row>
    <row r="280" spans="1:2" x14ac:dyDescent="0.2">
      <c r="A280" s="9">
        <v>0.53881944444444441</v>
      </c>
      <c r="B280" s="5">
        <v>29.56</v>
      </c>
    </row>
    <row r="281" spans="1:2" x14ac:dyDescent="0.2">
      <c r="A281" s="9">
        <v>0.53951388888888896</v>
      </c>
      <c r="B281" s="5">
        <v>29.44</v>
      </c>
    </row>
    <row r="282" spans="1:2" x14ac:dyDescent="0.2">
      <c r="A282" s="9">
        <v>0.54020833333333329</v>
      </c>
      <c r="B282" s="5">
        <v>29.5</v>
      </c>
    </row>
    <row r="283" spans="1:2" x14ac:dyDescent="0.2">
      <c r="A283" s="9">
        <v>0.54090277777777784</v>
      </c>
      <c r="B283" s="5">
        <v>29.31</v>
      </c>
    </row>
    <row r="284" spans="1:2" x14ac:dyDescent="0.2">
      <c r="A284" s="9">
        <v>0.54159722222222217</v>
      </c>
      <c r="B284" s="5">
        <v>28.62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B7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28.62</v>
      </c>
      <c r="C93" s="10">
        <f>INDEX('Simple Data'!A:A, COUNTA('Simple Data'!A:A))</f>
        <v>0.54159722222222217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2019-11-10T15:00:39Z</dcterms:modified>
</cp:coreProperties>
</file>