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D967C606-6F0A-4FA9-85DA-9BA289AF2E70}" xr6:coauthVersionLast="45" xr6:coauthVersionMax="45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<sst xmlns="http://schemas.openxmlformats.org/spreadsheetml/2006/main" count="7" uniqueCount="7">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</sst>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São Paulo/SP</a:t>
            </a:r>
            <a:r>
              <a:rPr lang="en-US" baseline="0"/>
              <a:t> - 13/12/2019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Data'!$A$2:$A$206</c:f>
              <c:numCache>
                <c:formatCode>h:mm</c:formatCode>
                <c:ptCount val="205"/>
                <c:pt idx="0">
                  <c:v>0.51905092592592594</c:v>
                </c:pt>
                <c:pt idx="1">
                  <c:v>0.51974537037037039</c:v>
                </c:pt>
                <c:pt idx="2">
                  <c:v>0.52043981481481483</c:v>
                </c:pt>
                <c:pt idx="3">
                  <c:v>0.52113425925925927</c:v>
                </c:pt>
                <c:pt idx="4">
                  <c:v>0.52182870370370371</c:v>
                </c:pt>
                <c:pt idx="5">
                  <c:v>0.52252314814814815</c:v>
                </c:pt>
                <c:pt idx="6">
                  <c:v>0.5232175925925926</c:v>
                </c:pt>
                <c:pt idx="7">
                  <c:v>0.52391203703703704</c:v>
                </c:pt>
                <c:pt idx="8">
                  <c:v>0.52460648148148148</c:v>
                </c:pt>
                <c:pt idx="9">
                  <c:v>0.52530092592592592</c:v>
                </c:pt>
                <c:pt idx="10">
                  <c:v>0.52599537037037036</c:v>
                </c:pt>
                <c:pt idx="11">
                  <c:v>0.52668981481481481</c:v>
                </c:pt>
                <c:pt idx="12">
                  <c:v>0.52738425925925925</c:v>
                </c:pt>
                <c:pt idx="13">
                  <c:v>0.52807870370370369</c:v>
                </c:pt>
                <c:pt idx="14">
                  <c:v>0.52877314814814813</c:v>
                </c:pt>
                <c:pt idx="15">
                  <c:v>0.52946759259259257</c:v>
                </c:pt>
                <c:pt idx="16">
                  <c:v>0.53016203703703701</c:v>
                </c:pt>
                <c:pt idx="17">
                  <c:v>0.53085648148148146</c:v>
                </c:pt>
                <c:pt idx="18">
                  <c:v>0.5315509259259259</c:v>
                </c:pt>
                <c:pt idx="19">
                  <c:v>0.53224537037037034</c:v>
                </c:pt>
                <c:pt idx="20">
                  <c:v>0.53293981481481478</c:v>
                </c:pt>
                <c:pt idx="21">
                  <c:v>0.53363425925925922</c:v>
                </c:pt>
                <c:pt idx="22">
                  <c:v>0.53432870370370367</c:v>
                </c:pt>
                <c:pt idx="23">
                  <c:v>0.53502314814814811</c:v>
                </c:pt>
                <c:pt idx="24">
                  <c:v>0.53571759259259266</c:v>
                </c:pt>
                <c:pt idx="25">
                  <c:v>0.53641203703703699</c:v>
                </c:pt>
                <c:pt idx="26">
                  <c:v>0.53710648148148155</c:v>
                </c:pt>
                <c:pt idx="27">
                  <c:v>0.53778935185185184</c:v>
                </c:pt>
                <c:pt idx="28">
                  <c:v>0.53848379629629628</c:v>
                </c:pt>
                <c:pt idx="29">
                  <c:v>0.53917824074074072</c:v>
                </c:pt>
                <c:pt idx="30">
                  <c:v>0.53987268518518516</c:v>
                </c:pt>
                <c:pt idx="31">
                  <c:v>0.54056712962962961</c:v>
                </c:pt>
                <c:pt idx="32">
                  <c:v>0.54126157407407405</c:v>
                </c:pt>
                <c:pt idx="33">
                  <c:v>0.54195601851851849</c:v>
                </c:pt>
                <c:pt idx="34">
                  <c:v>0.54265046296296293</c:v>
                </c:pt>
                <c:pt idx="35">
                  <c:v>0.54334490740740737</c:v>
                </c:pt>
                <c:pt idx="36">
                  <c:v>0.54403935185185182</c:v>
                </c:pt>
                <c:pt idx="37">
                  <c:v>0.54473379629629626</c:v>
                </c:pt>
                <c:pt idx="38">
                  <c:v>0.54542824074074081</c:v>
                </c:pt>
                <c:pt idx="39">
                  <c:v>0.54612268518518514</c:v>
                </c:pt>
                <c:pt idx="40">
                  <c:v>0.54681712962962969</c:v>
                </c:pt>
                <c:pt idx="41">
                  <c:v>0.54751157407407403</c:v>
                </c:pt>
                <c:pt idx="42">
                  <c:v>0.54820601851851858</c:v>
                </c:pt>
                <c:pt idx="43">
                  <c:v>0.54890046296296291</c:v>
                </c:pt>
                <c:pt idx="44">
                  <c:v>0.54959490740740746</c:v>
                </c:pt>
                <c:pt idx="45">
                  <c:v>0.55028935185185179</c:v>
                </c:pt>
                <c:pt idx="46">
                  <c:v>0.55098379629629635</c:v>
                </c:pt>
                <c:pt idx="47">
                  <c:v>0.55167824074074068</c:v>
                </c:pt>
                <c:pt idx="48">
                  <c:v>0.55237268518518523</c:v>
                </c:pt>
                <c:pt idx="49">
                  <c:v>0.55306712962962956</c:v>
                </c:pt>
                <c:pt idx="50">
                  <c:v>0.55376157407407411</c:v>
                </c:pt>
                <c:pt idx="51">
                  <c:v>0.55445601851851845</c:v>
                </c:pt>
                <c:pt idx="52">
                  <c:v>0.555150462962963</c:v>
                </c:pt>
                <c:pt idx="53">
                  <c:v>0.55584490740740744</c:v>
                </c:pt>
                <c:pt idx="54">
                  <c:v>0.55653935185185188</c:v>
                </c:pt>
                <c:pt idx="55">
                  <c:v>0.55723379629629632</c:v>
                </c:pt>
                <c:pt idx="56">
                  <c:v>0.55792824074074077</c:v>
                </c:pt>
                <c:pt idx="57">
                  <c:v>0.55862268518518521</c:v>
                </c:pt>
                <c:pt idx="58">
                  <c:v>0.55930555555555561</c:v>
                </c:pt>
                <c:pt idx="59">
                  <c:v>0.55999999999999994</c:v>
                </c:pt>
                <c:pt idx="60">
                  <c:v>0.5606944444444445</c:v>
                </c:pt>
                <c:pt idx="61">
                  <c:v>0.56138888888888883</c:v>
                </c:pt>
                <c:pt idx="62">
                  <c:v>0.56208333333333338</c:v>
                </c:pt>
                <c:pt idx="63">
                  <c:v>0.56277777777777771</c:v>
                </c:pt>
                <c:pt idx="64">
                  <c:v>0.56347222222222226</c:v>
                </c:pt>
                <c:pt idx="65">
                  <c:v>0.56416666666666659</c:v>
                </c:pt>
                <c:pt idx="66">
                  <c:v>0.56486111111111115</c:v>
                </c:pt>
                <c:pt idx="67">
                  <c:v>0.56555555555555559</c:v>
                </c:pt>
                <c:pt idx="68">
                  <c:v>0.56625000000000003</c:v>
                </c:pt>
                <c:pt idx="69">
                  <c:v>0.56694444444444447</c:v>
                </c:pt>
                <c:pt idx="70">
                  <c:v>0.56763888888888892</c:v>
                </c:pt>
                <c:pt idx="71">
                  <c:v>0.56833333333333336</c:v>
                </c:pt>
                <c:pt idx="72">
                  <c:v>0.5690277777777778</c:v>
                </c:pt>
                <c:pt idx="73">
                  <c:v>0.56972222222222224</c:v>
                </c:pt>
                <c:pt idx="74">
                  <c:v>0.57041666666666668</c:v>
                </c:pt>
                <c:pt idx="75">
                  <c:v>0.57111111111111112</c:v>
                </c:pt>
                <c:pt idx="76">
                  <c:v>0.57180555555555557</c:v>
                </c:pt>
                <c:pt idx="77">
                  <c:v>0.57250000000000001</c:v>
                </c:pt>
                <c:pt idx="78">
                  <c:v>0.57319444444444445</c:v>
                </c:pt>
                <c:pt idx="79">
                  <c:v>0.57388888888888889</c:v>
                </c:pt>
                <c:pt idx="80">
                  <c:v>0.57458333333333333</c:v>
                </c:pt>
                <c:pt idx="81">
                  <c:v>0.57527777777777778</c:v>
                </c:pt>
                <c:pt idx="82">
                  <c:v>0.57597222222222222</c:v>
                </c:pt>
                <c:pt idx="83">
                  <c:v>0.57666666666666666</c:v>
                </c:pt>
                <c:pt idx="84">
                  <c:v>0.5773611111111111</c:v>
                </c:pt>
                <c:pt idx="85">
                  <c:v>0.57805555555555554</c:v>
                </c:pt>
                <c:pt idx="86">
                  <c:v>0.57874999999999999</c:v>
                </c:pt>
                <c:pt idx="87">
                  <c:v>0.57944444444444443</c:v>
                </c:pt>
                <c:pt idx="88">
                  <c:v>0.58012731481481483</c:v>
                </c:pt>
                <c:pt idx="89">
                  <c:v>0.58082175925925927</c:v>
                </c:pt>
                <c:pt idx="90">
                  <c:v>0.58151620370370372</c:v>
                </c:pt>
                <c:pt idx="91">
                  <c:v>0.58221064814814816</c:v>
                </c:pt>
                <c:pt idx="92">
                  <c:v>0.5829050925925926</c:v>
                </c:pt>
                <c:pt idx="93">
                  <c:v>0.58359953703703704</c:v>
                </c:pt>
                <c:pt idx="94">
                  <c:v>0.58429398148148148</c:v>
                </c:pt>
                <c:pt idx="95">
                  <c:v>0.58498842592592593</c:v>
                </c:pt>
                <c:pt idx="96">
                  <c:v>0.58568287037037037</c:v>
                </c:pt>
                <c:pt idx="97">
                  <c:v>0.58637731481481481</c:v>
                </c:pt>
                <c:pt idx="98">
                  <c:v>0.58707175925925925</c:v>
                </c:pt>
                <c:pt idx="99">
                  <c:v>0.58776620370370369</c:v>
                </c:pt>
                <c:pt idx="100">
                  <c:v>0.58846064814814814</c:v>
                </c:pt>
                <c:pt idx="101">
                  <c:v>0.58915509259259258</c:v>
                </c:pt>
                <c:pt idx="102">
                  <c:v>0.58984953703703702</c:v>
                </c:pt>
                <c:pt idx="103">
                  <c:v>0.59054398148148146</c:v>
                </c:pt>
                <c:pt idx="104">
                  <c:v>0.59097222222222223</c:v>
                </c:pt>
                <c:pt idx="105">
                  <c:v>0.59193287037037035</c:v>
                </c:pt>
                <c:pt idx="106">
                  <c:v>0.59262731481481479</c:v>
                </c:pt>
                <c:pt idx="107">
                  <c:v>0.59332175925925923</c:v>
                </c:pt>
                <c:pt idx="108">
                  <c:v>0.59401620370370367</c:v>
                </c:pt>
                <c:pt idx="109">
                  <c:v>0.59471064814814811</c:v>
                </c:pt>
                <c:pt idx="110">
                  <c:v>0.59540509259259256</c:v>
                </c:pt>
                <c:pt idx="111">
                  <c:v>0.59609953703703711</c:v>
                </c:pt>
                <c:pt idx="112">
                  <c:v>0.59679398148148144</c:v>
                </c:pt>
                <c:pt idx="113">
                  <c:v>0.59748842592592599</c:v>
                </c:pt>
                <c:pt idx="114">
                  <c:v>0.59818287037037032</c:v>
                </c:pt>
                <c:pt idx="115">
                  <c:v>0.59887731481481488</c:v>
                </c:pt>
                <c:pt idx="116">
                  <c:v>0.59957175925925921</c:v>
                </c:pt>
                <c:pt idx="117">
                  <c:v>0.60025462962962961</c:v>
                </c:pt>
                <c:pt idx="118">
                  <c:v>0.60094907407407405</c:v>
                </c:pt>
                <c:pt idx="119">
                  <c:v>0.60164351851851849</c:v>
                </c:pt>
                <c:pt idx="120">
                  <c:v>0.60233796296296294</c:v>
                </c:pt>
                <c:pt idx="121">
                  <c:v>0.60303240740740738</c:v>
                </c:pt>
                <c:pt idx="122">
                  <c:v>0.60372685185185182</c:v>
                </c:pt>
                <c:pt idx="123">
                  <c:v>0.60442129629629626</c:v>
                </c:pt>
                <c:pt idx="124">
                  <c:v>0.6051157407407407</c:v>
                </c:pt>
                <c:pt idx="125">
                  <c:v>0.60581018518518526</c:v>
                </c:pt>
                <c:pt idx="126">
                  <c:v>0.60650462962962959</c:v>
                </c:pt>
                <c:pt idx="127">
                  <c:v>0.60719907407407414</c:v>
                </c:pt>
                <c:pt idx="128">
                  <c:v>0.60789351851851847</c:v>
                </c:pt>
                <c:pt idx="129">
                  <c:v>0.60858796296296302</c:v>
                </c:pt>
                <c:pt idx="130">
                  <c:v>0.60928240740740736</c:v>
                </c:pt>
                <c:pt idx="131">
                  <c:v>0.60997685185185191</c:v>
                </c:pt>
                <c:pt idx="132">
                  <c:v>0.61067129629629624</c:v>
                </c:pt>
                <c:pt idx="133">
                  <c:v>0.61136574074074079</c:v>
                </c:pt>
                <c:pt idx="134">
                  <c:v>0.61206018518518512</c:v>
                </c:pt>
                <c:pt idx="135">
                  <c:v>0.61275462962962968</c:v>
                </c:pt>
                <c:pt idx="136">
                  <c:v>0.61344907407407401</c:v>
                </c:pt>
                <c:pt idx="137">
                  <c:v>0.61414351851851856</c:v>
                </c:pt>
                <c:pt idx="138">
                  <c:v>0.61483796296296289</c:v>
                </c:pt>
                <c:pt idx="139">
                  <c:v>0.61553240740740744</c:v>
                </c:pt>
                <c:pt idx="140">
                  <c:v>0.61622685185185189</c:v>
                </c:pt>
                <c:pt idx="141">
                  <c:v>0.61692129629629633</c:v>
                </c:pt>
                <c:pt idx="142">
                  <c:v>0.61760416666666662</c:v>
                </c:pt>
                <c:pt idx="143">
                  <c:v>0.61829861111111117</c:v>
                </c:pt>
                <c:pt idx="144">
                  <c:v>0.6189930555555555</c:v>
                </c:pt>
                <c:pt idx="145">
                  <c:v>0.61968750000000006</c:v>
                </c:pt>
                <c:pt idx="146">
                  <c:v>0.62038194444444439</c:v>
                </c:pt>
                <c:pt idx="147">
                  <c:v>0.62107638888888894</c:v>
                </c:pt>
                <c:pt idx="148">
                  <c:v>0.62177083333333327</c:v>
                </c:pt>
                <c:pt idx="149">
                  <c:v>0.62246527777777783</c:v>
                </c:pt>
                <c:pt idx="150">
                  <c:v>0.62315972222222216</c:v>
                </c:pt>
                <c:pt idx="151">
                  <c:v>0.62385416666666671</c:v>
                </c:pt>
                <c:pt idx="152">
                  <c:v>0.62454861111111104</c:v>
                </c:pt>
                <c:pt idx="153">
                  <c:v>0.62524305555555559</c:v>
                </c:pt>
                <c:pt idx="154">
                  <c:v>0.62593750000000004</c:v>
                </c:pt>
                <c:pt idx="155">
                  <c:v>0.62663194444444448</c:v>
                </c:pt>
                <c:pt idx="156">
                  <c:v>0.62732638888888892</c:v>
                </c:pt>
                <c:pt idx="157">
                  <c:v>0.62802083333333336</c:v>
                </c:pt>
                <c:pt idx="158">
                  <c:v>0.6287152777777778</c:v>
                </c:pt>
                <c:pt idx="159">
                  <c:v>0.62940972222222225</c:v>
                </c:pt>
                <c:pt idx="160">
                  <c:v>0.63010416666666669</c:v>
                </c:pt>
                <c:pt idx="161">
                  <c:v>0.63079861111111113</c:v>
                </c:pt>
                <c:pt idx="162">
                  <c:v>0.63149305555555557</c:v>
                </c:pt>
                <c:pt idx="163">
                  <c:v>0.63218750000000001</c:v>
                </c:pt>
                <c:pt idx="164">
                  <c:v>0.63288194444444446</c:v>
                </c:pt>
                <c:pt idx="165">
                  <c:v>0.6335763888888889</c:v>
                </c:pt>
                <c:pt idx="166">
                  <c:v>0.63427083333333334</c:v>
                </c:pt>
                <c:pt idx="167">
                  <c:v>0.63496527777777778</c:v>
                </c:pt>
                <c:pt idx="168">
                  <c:v>0.63565972222222222</c:v>
                </c:pt>
                <c:pt idx="169">
                  <c:v>0.63635416666666667</c:v>
                </c:pt>
                <c:pt idx="170">
                  <c:v>0.63704861111111111</c:v>
                </c:pt>
                <c:pt idx="171">
                  <c:v>0.63774305555555555</c:v>
                </c:pt>
                <c:pt idx="172">
                  <c:v>0.63842592592592595</c:v>
                </c:pt>
                <c:pt idx="173">
                  <c:v>0.63912037037037039</c:v>
                </c:pt>
                <c:pt idx="174">
                  <c:v>0.63981481481481484</c:v>
                </c:pt>
                <c:pt idx="175">
                  <c:v>0.64050925925925928</c:v>
                </c:pt>
                <c:pt idx="176">
                  <c:v>0.64120370370370372</c:v>
                </c:pt>
                <c:pt idx="177">
                  <c:v>0.64189814814814816</c:v>
                </c:pt>
                <c:pt idx="178">
                  <c:v>0.6425925925925926</c:v>
                </c:pt>
                <c:pt idx="179">
                  <c:v>0.64328703703703705</c:v>
                </c:pt>
                <c:pt idx="180">
                  <c:v>0.64398148148148149</c:v>
                </c:pt>
                <c:pt idx="181">
                  <c:v>0.64467592592592593</c:v>
                </c:pt>
                <c:pt idx="182">
                  <c:v>0.64537037037037037</c:v>
                </c:pt>
                <c:pt idx="183">
                  <c:v>0.64606481481481481</c:v>
                </c:pt>
                <c:pt idx="184">
                  <c:v>0.64675925925925926</c:v>
                </c:pt>
                <c:pt idx="185">
                  <c:v>0.6474537037037037</c:v>
                </c:pt>
                <c:pt idx="186">
                  <c:v>0.64814814814814814</c:v>
                </c:pt>
                <c:pt idx="187">
                  <c:v>0.64884259259259258</c:v>
                </c:pt>
                <c:pt idx="188">
                  <c:v>0.64953703703703702</c:v>
                </c:pt>
                <c:pt idx="189">
                  <c:v>0.65023148148148147</c:v>
                </c:pt>
                <c:pt idx="190">
                  <c:v>0.65092592592592591</c:v>
                </c:pt>
                <c:pt idx="191">
                  <c:v>0.65162037037037035</c:v>
                </c:pt>
                <c:pt idx="192">
                  <c:v>0.65231481481481479</c:v>
                </c:pt>
                <c:pt idx="193">
                  <c:v>0.65300925925925923</c:v>
                </c:pt>
                <c:pt idx="194">
                  <c:v>0.65370370370370368</c:v>
                </c:pt>
                <c:pt idx="195">
                  <c:v>0.65439814814814812</c:v>
                </c:pt>
                <c:pt idx="196">
                  <c:v>0.65509259259259256</c:v>
                </c:pt>
                <c:pt idx="197">
                  <c:v>0.655787037037037</c:v>
                </c:pt>
                <c:pt idx="198">
                  <c:v>0.65648148148148155</c:v>
                </c:pt>
                <c:pt idx="199">
                  <c:v>0.65717592592592589</c:v>
                </c:pt>
                <c:pt idx="200">
                  <c:v>0.65787037037037044</c:v>
                </c:pt>
                <c:pt idx="201">
                  <c:v>0.65856481481481477</c:v>
                </c:pt>
                <c:pt idx="202">
                  <c:v>0.65925925925925932</c:v>
                </c:pt>
                <c:pt idx="203">
                  <c:v>0.65994212962962961</c:v>
                </c:pt>
                <c:pt idx="204">
                  <c:v>0.66063657407407406</c:v>
                </c:pt>
              </c:numCache>
            </c:numRef>
          </c:cat>
          <c:val>
            <c:numRef>
              <c:f>'Simple Data'!$B$2:$B$206</c:f>
              <c:numCache>
                <c:formatCode>0.00</c:formatCode>
                <c:ptCount val="205"/>
                <c:pt idx="0">
                  <c:v>23.87</c:v>
                </c:pt>
                <c:pt idx="1">
                  <c:v>23.94</c:v>
                </c:pt>
                <c:pt idx="2">
                  <c:v>24.12</c:v>
                </c:pt>
                <c:pt idx="3">
                  <c:v>24.19</c:v>
                </c:pt>
                <c:pt idx="4">
                  <c:v>24.37</c:v>
                </c:pt>
                <c:pt idx="5">
                  <c:v>24.37</c:v>
                </c:pt>
                <c:pt idx="6">
                  <c:v>24.31</c:v>
                </c:pt>
                <c:pt idx="7">
                  <c:v>24.31</c:v>
                </c:pt>
                <c:pt idx="8">
                  <c:v>24.25</c:v>
                </c:pt>
                <c:pt idx="9">
                  <c:v>24</c:v>
                </c:pt>
                <c:pt idx="10">
                  <c:v>23.75</c:v>
                </c:pt>
                <c:pt idx="11">
                  <c:v>23.75</c:v>
                </c:pt>
                <c:pt idx="12">
                  <c:v>23.81</c:v>
                </c:pt>
                <c:pt idx="13">
                  <c:v>23.81</c:v>
                </c:pt>
                <c:pt idx="14">
                  <c:v>24.12</c:v>
                </c:pt>
                <c:pt idx="15">
                  <c:v>24.12</c:v>
                </c:pt>
                <c:pt idx="16">
                  <c:v>24.12</c:v>
                </c:pt>
                <c:pt idx="17">
                  <c:v>24.12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24.69</c:v>
                </c:pt>
                <c:pt idx="23">
                  <c:v>24.44</c:v>
                </c:pt>
                <c:pt idx="24">
                  <c:v>24.31</c:v>
                </c:pt>
                <c:pt idx="25">
                  <c:v>24.3</c:v>
                </c:pt>
                <c:pt idx="26">
                  <c:v>24.06</c:v>
                </c:pt>
                <c:pt idx="27">
                  <c:v>23.81</c:v>
                </c:pt>
                <c:pt idx="28">
                  <c:v>23.69</c:v>
                </c:pt>
                <c:pt idx="29">
                  <c:v>23.56</c:v>
                </c:pt>
                <c:pt idx="30">
                  <c:v>23.56</c:v>
                </c:pt>
                <c:pt idx="31">
                  <c:v>23.44</c:v>
                </c:pt>
                <c:pt idx="32">
                  <c:v>23.37</c:v>
                </c:pt>
                <c:pt idx="33">
                  <c:v>23.37</c:v>
                </c:pt>
                <c:pt idx="34">
                  <c:v>23.25</c:v>
                </c:pt>
                <c:pt idx="35">
                  <c:v>23.19</c:v>
                </c:pt>
                <c:pt idx="36">
                  <c:v>23.19</c:v>
                </c:pt>
                <c:pt idx="37">
                  <c:v>23.12</c:v>
                </c:pt>
                <c:pt idx="38">
                  <c:v>23.06</c:v>
                </c:pt>
                <c:pt idx="39">
                  <c:v>23</c:v>
                </c:pt>
                <c:pt idx="40">
                  <c:v>22.94</c:v>
                </c:pt>
                <c:pt idx="41">
                  <c:v>22.94</c:v>
                </c:pt>
                <c:pt idx="42">
                  <c:v>23.06</c:v>
                </c:pt>
                <c:pt idx="43">
                  <c:v>23.19</c:v>
                </c:pt>
                <c:pt idx="44">
                  <c:v>23.19</c:v>
                </c:pt>
                <c:pt idx="45">
                  <c:v>23</c:v>
                </c:pt>
                <c:pt idx="46">
                  <c:v>23</c:v>
                </c:pt>
                <c:pt idx="47">
                  <c:v>22.81</c:v>
                </c:pt>
                <c:pt idx="48">
                  <c:v>22.81</c:v>
                </c:pt>
                <c:pt idx="49">
                  <c:v>22.94</c:v>
                </c:pt>
                <c:pt idx="50">
                  <c:v>23</c:v>
                </c:pt>
                <c:pt idx="51">
                  <c:v>23.12</c:v>
                </c:pt>
                <c:pt idx="52">
                  <c:v>23.12</c:v>
                </c:pt>
                <c:pt idx="53">
                  <c:v>23.25</c:v>
                </c:pt>
                <c:pt idx="54">
                  <c:v>23.5</c:v>
                </c:pt>
                <c:pt idx="55">
                  <c:v>23.5</c:v>
                </c:pt>
                <c:pt idx="56">
                  <c:v>23.56</c:v>
                </c:pt>
                <c:pt idx="57">
                  <c:v>23.62</c:v>
                </c:pt>
                <c:pt idx="58">
                  <c:v>23.56</c:v>
                </c:pt>
                <c:pt idx="59">
                  <c:v>23.37</c:v>
                </c:pt>
                <c:pt idx="60">
                  <c:v>23.12</c:v>
                </c:pt>
                <c:pt idx="61">
                  <c:v>22.87</c:v>
                </c:pt>
                <c:pt idx="62">
                  <c:v>22.75</c:v>
                </c:pt>
                <c:pt idx="63">
                  <c:v>22.75</c:v>
                </c:pt>
                <c:pt idx="64">
                  <c:v>22.62</c:v>
                </c:pt>
                <c:pt idx="65">
                  <c:v>22.56</c:v>
                </c:pt>
                <c:pt idx="66">
                  <c:v>22.56</c:v>
                </c:pt>
                <c:pt idx="67">
                  <c:v>22.56</c:v>
                </c:pt>
                <c:pt idx="68">
                  <c:v>22.62</c:v>
                </c:pt>
                <c:pt idx="69">
                  <c:v>22.62</c:v>
                </c:pt>
                <c:pt idx="70">
                  <c:v>22.56</c:v>
                </c:pt>
                <c:pt idx="71">
                  <c:v>22.56</c:v>
                </c:pt>
                <c:pt idx="72">
                  <c:v>22.62</c:v>
                </c:pt>
                <c:pt idx="73">
                  <c:v>22.69</c:v>
                </c:pt>
                <c:pt idx="74">
                  <c:v>22.69</c:v>
                </c:pt>
                <c:pt idx="75">
                  <c:v>22.62</c:v>
                </c:pt>
                <c:pt idx="76">
                  <c:v>22.56</c:v>
                </c:pt>
                <c:pt idx="77">
                  <c:v>22.5</c:v>
                </c:pt>
                <c:pt idx="78">
                  <c:v>22.37</c:v>
                </c:pt>
                <c:pt idx="79">
                  <c:v>22.37</c:v>
                </c:pt>
                <c:pt idx="80">
                  <c:v>22.37</c:v>
                </c:pt>
                <c:pt idx="81">
                  <c:v>22.37</c:v>
                </c:pt>
                <c:pt idx="82">
                  <c:v>22.5</c:v>
                </c:pt>
                <c:pt idx="83">
                  <c:v>22.5</c:v>
                </c:pt>
                <c:pt idx="84">
                  <c:v>22.56</c:v>
                </c:pt>
                <c:pt idx="85">
                  <c:v>22.69</c:v>
                </c:pt>
                <c:pt idx="86">
                  <c:v>22.87</c:v>
                </c:pt>
                <c:pt idx="87">
                  <c:v>22.94</c:v>
                </c:pt>
                <c:pt idx="88">
                  <c:v>22.94</c:v>
                </c:pt>
                <c:pt idx="89">
                  <c:v>22.94</c:v>
                </c:pt>
                <c:pt idx="90">
                  <c:v>23.5</c:v>
                </c:pt>
                <c:pt idx="91">
                  <c:v>23.69</c:v>
                </c:pt>
                <c:pt idx="92">
                  <c:v>23.62</c:v>
                </c:pt>
                <c:pt idx="93">
                  <c:v>23.44</c:v>
                </c:pt>
                <c:pt idx="94">
                  <c:v>23.31</c:v>
                </c:pt>
                <c:pt idx="95">
                  <c:v>23.19</c:v>
                </c:pt>
                <c:pt idx="96">
                  <c:v>23</c:v>
                </c:pt>
                <c:pt idx="97">
                  <c:v>22.81</c:v>
                </c:pt>
                <c:pt idx="98">
                  <c:v>22.81</c:v>
                </c:pt>
                <c:pt idx="99">
                  <c:v>22.81</c:v>
                </c:pt>
                <c:pt idx="100">
                  <c:v>22.81</c:v>
                </c:pt>
                <c:pt idx="101">
                  <c:v>22.81</c:v>
                </c:pt>
                <c:pt idx="102">
                  <c:v>22.82</c:v>
                </c:pt>
                <c:pt idx="103">
                  <c:v>22.87</c:v>
                </c:pt>
                <c:pt idx="104">
                  <c:v>22.87</c:v>
                </c:pt>
                <c:pt idx="105">
                  <c:v>22.87</c:v>
                </c:pt>
                <c:pt idx="106">
                  <c:v>23.06</c:v>
                </c:pt>
                <c:pt idx="107">
                  <c:v>23.12</c:v>
                </c:pt>
                <c:pt idx="108">
                  <c:v>23.12</c:v>
                </c:pt>
                <c:pt idx="109">
                  <c:v>23.12</c:v>
                </c:pt>
                <c:pt idx="110">
                  <c:v>23</c:v>
                </c:pt>
                <c:pt idx="111">
                  <c:v>22.69</c:v>
                </c:pt>
                <c:pt idx="112">
                  <c:v>22.69</c:v>
                </c:pt>
                <c:pt idx="113">
                  <c:v>22.69</c:v>
                </c:pt>
                <c:pt idx="114">
                  <c:v>22.69</c:v>
                </c:pt>
                <c:pt idx="115">
                  <c:v>22.62</c:v>
                </c:pt>
                <c:pt idx="116">
                  <c:v>22.56</c:v>
                </c:pt>
                <c:pt idx="117">
                  <c:v>22.56</c:v>
                </c:pt>
                <c:pt idx="118">
                  <c:v>22.5</c:v>
                </c:pt>
                <c:pt idx="119">
                  <c:v>22.5</c:v>
                </c:pt>
                <c:pt idx="120">
                  <c:v>22.5</c:v>
                </c:pt>
                <c:pt idx="121">
                  <c:v>22.5</c:v>
                </c:pt>
                <c:pt idx="122">
                  <c:v>22.5</c:v>
                </c:pt>
                <c:pt idx="123">
                  <c:v>22.62</c:v>
                </c:pt>
                <c:pt idx="124">
                  <c:v>22.62</c:v>
                </c:pt>
                <c:pt idx="125">
                  <c:v>22.62</c:v>
                </c:pt>
                <c:pt idx="126">
                  <c:v>22.62</c:v>
                </c:pt>
                <c:pt idx="127">
                  <c:v>22.56</c:v>
                </c:pt>
                <c:pt idx="128">
                  <c:v>22.44</c:v>
                </c:pt>
                <c:pt idx="129">
                  <c:v>22.44</c:v>
                </c:pt>
                <c:pt idx="130">
                  <c:v>22.75</c:v>
                </c:pt>
                <c:pt idx="131">
                  <c:v>22.62</c:v>
                </c:pt>
                <c:pt idx="132">
                  <c:v>22.62</c:v>
                </c:pt>
                <c:pt idx="133">
                  <c:v>22.62</c:v>
                </c:pt>
                <c:pt idx="134">
                  <c:v>22.62</c:v>
                </c:pt>
                <c:pt idx="135">
                  <c:v>22.62</c:v>
                </c:pt>
                <c:pt idx="136">
                  <c:v>22.62</c:v>
                </c:pt>
                <c:pt idx="137">
                  <c:v>22.69</c:v>
                </c:pt>
                <c:pt idx="138">
                  <c:v>22.62</c:v>
                </c:pt>
                <c:pt idx="139">
                  <c:v>22.94</c:v>
                </c:pt>
                <c:pt idx="140">
                  <c:v>22.94</c:v>
                </c:pt>
                <c:pt idx="141">
                  <c:v>22.94</c:v>
                </c:pt>
                <c:pt idx="142">
                  <c:v>22.94</c:v>
                </c:pt>
                <c:pt idx="143">
                  <c:v>22.94</c:v>
                </c:pt>
                <c:pt idx="144">
                  <c:v>22.94</c:v>
                </c:pt>
                <c:pt idx="145">
                  <c:v>22.87</c:v>
                </c:pt>
                <c:pt idx="146">
                  <c:v>22.81</c:v>
                </c:pt>
                <c:pt idx="147">
                  <c:v>22.81</c:v>
                </c:pt>
                <c:pt idx="148">
                  <c:v>22.81</c:v>
                </c:pt>
                <c:pt idx="149">
                  <c:v>22.75</c:v>
                </c:pt>
                <c:pt idx="150">
                  <c:v>22.75</c:v>
                </c:pt>
                <c:pt idx="151">
                  <c:v>22.69</c:v>
                </c:pt>
                <c:pt idx="152">
                  <c:v>22.81</c:v>
                </c:pt>
                <c:pt idx="153">
                  <c:v>22.75</c:v>
                </c:pt>
                <c:pt idx="154">
                  <c:v>22.81</c:v>
                </c:pt>
                <c:pt idx="155">
                  <c:v>22.81</c:v>
                </c:pt>
                <c:pt idx="156">
                  <c:v>22.94</c:v>
                </c:pt>
                <c:pt idx="157">
                  <c:v>22.87</c:v>
                </c:pt>
                <c:pt idx="158">
                  <c:v>22.87</c:v>
                </c:pt>
                <c:pt idx="159">
                  <c:v>22.87</c:v>
                </c:pt>
                <c:pt idx="160">
                  <c:v>22.94</c:v>
                </c:pt>
                <c:pt idx="161">
                  <c:v>23.06</c:v>
                </c:pt>
                <c:pt idx="162">
                  <c:v>23.12</c:v>
                </c:pt>
                <c:pt idx="163">
                  <c:v>23.12</c:v>
                </c:pt>
                <c:pt idx="164">
                  <c:v>23.06</c:v>
                </c:pt>
                <c:pt idx="165">
                  <c:v>23</c:v>
                </c:pt>
                <c:pt idx="166">
                  <c:v>23</c:v>
                </c:pt>
                <c:pt idx="167">
                  <c:v>23.06</c:v>
                </c:pt>
                <c:pt idx="168">
                  <c:v>23.12</c:v>
                </c:pt>
                <c:pt idx="169">
                  <c:v>23.25</c:v>
                </c:pt>
                <c:pt idx="170">
                  <c:v>23.31</c:v>
                </c:pt>
                <c:pt idx="171">
                  <c:v>23.25</c:v>
                </c:pt>
                <c:pt idx="172">
                  <c:v>23.31</c:v>
                </c:pt>
                <c:pt idx="173">
                  <c:v>23.25</c:v>
                </c:pt>
                <c:pt idx="174">
                  <c:v>23.12</c:v>
                </c:pt>
                <c:pt idx="175">
                  <c:v>22.94</c:v>
                </c:pt>
                <c:pt idx="176">
                  <c:v>22.81</c:v>
                </c:pt>
                <c:pt idx="177">
                  <c:v>22.69</c:v>
                </c:pt>
                <c:pt idx="178">
                  <c:v>22.69</c:v>
                </c:pt>
                <c:pt idx="179">
                  <c:v>22.62</c:v>
                </c:pt>
                <c:pt idx="180">
                  <c:v>22.56</c:v>
                </c:pt>
                <c:pt idx="181">
                  <c:v>22.5</c:v>
                </c:pt>
                <c:pt idx="182">
                  <c:v>22.44</c:v>
                </c:pt>
                <c:pt idx="183">
                  <c:v>22.44</c:v>
                </c:pt>
                <c:pt idx="184">
                  <c:v>22.31</c:v>
                </c:pt>
                <c:pt idx="185">
                  <c:v>22.25</c:v>
                </c:pt>
                <c:pt idx="186">
                  <c:v>22.31</c:v>
                </c:pt>
                <c:pt idx="187">
                  <c:v>22.25</c:v>
                </c:pt>
                <c:pt idx="188">
                  <c:v>22.25</c:v>
                </c:pt>
                <c:pt idx="189">
                  <c:v>22.25</c:v>
                </c:pt>
                <c:pt idx="190">
                  <c:v>22.19</c:v>
                </c:pt>
                <c:pt idx="191">
                  <c:v>22.19</c:v>
                </c:pt>
                <c:pt idx="192">
                  <c:v>22.12</c:v>
                </c:pt>
                <c:pt idx="193">
                  <c:v>22.06</c:v>
                </c:pt>
                <c:pt idx="194">
                  <c:v>22.12</c:v>
                </c:pt>
                <c:pt idx="195">
                  <c:v>22.12</c:v>
                </c:pt>
                <c:pt idx="196">
                  <c:v>22.12</c:v>
                </c:pt>
                <c:pt idx="197">
                  <c:v>22.12</c:v>
                </c:pt>
                <c:pt idx="198">
                  <c:v>22.12</c:v>
                </c:pt>
                <c:pt idx="199">
                  <c:v>22.12</c:v>
                </c:pt>
                <c:pt idx="200">
                  <c:v>22.12</c:v>
                </c:pt>
                <c:pt idx="201">
                  <c:v>22</c:v>
                </c:pt>
                <c:pt idx="202">
                  <c:v>22</c:v>
                </c:pt>
                <c:pt idx="203">
                  <c:v>21.94</c:v>
                </c:pt>
                <c:pt idx="204">
                  <c:v>21.94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São Paulo - 13/12/2019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0.51905092592592594</c:v>
                </c:pt>
                <c:pt idx="1">
                  <c:v>0.51974537037037039</c:v>
                </c:pt>
                <c:pt idx="2">
                  <c:v>0.52043981481481483</c:v>
                </c:pt>
                <c:pt idx="3">
                  <c:v>0.52113425925925927</c:v>
                </c:pt>
                <c:pt idx="4">
                  <c:v>0.52182870370370371</c:v>
                </c:pt>
                <c:pt idx="5">
                  <c:v>0.52252314814814815</c:v>
                </c:pt>
                <c:pt idx="6">
                  <c:v>0.5232175925925926</c:v>
                </c:pt>
                <c:pt idx="7">
                  <c:v>0.52391203703703704</c:v>
                </c:pt>
                <c:pt idx="8">
                  <c:v>0.52460648148148148</c:v>
                </c:pt>
                <c:pt idx="9">
                  <c:v>0.52530092592592592</c:v>
                </c:pt>
                <c:pt idx="10">
                  <c:v>0.52599537037037036</c:v>
                </c:pt>
                <c:pt idx="11">
                  <c:v>0.52668981481481481</c:v>
                </c:pt>
                <c:pt idx="12">
                  <c:v>0.52738425925925925</c:v>
                </c:pt>
                <c:pt idx="13">
                  <c:v>0.52807870370370369</c:v>
                </c:pt>
                <c:pt idx="14">
                  <c:v>0.52877314814814813</c:v>
                </c:pt>
                <c:pt idx="15">
                  <c:v>0.52946759259259257</c:v>
                </c:pt>
                <c:pt idx="16">
                  <c:v>0.53016203703703701</c:v>
                </c:pt>
                <c:pt idx="17">
                  <c:v>0.53085648148148146</c:v>
                </c:pt>
                <c:pt idx="18">
                  <c:v>0.5315509259259259</c:v>
                </c:pt>
                <c:pt idx="19">
                  <c:v>0.53224537037037034</c:v>
                </c:pt>
                <c:pt idx="20">
                  <c:v>0.53293981481481478</c:v>
                </c:pt>
                <c:pt idx="21">
                  <c:v>0.53363425925925922</c:v>
                </c:pt>
                <c:pt idx="22">
                  <c:v>0.53432870370370367</c:v>
                </c:pt>
                <c:pt idx="23">
                  <c:v>0.53502314814814811</c:v>
                </c:pt>
                <c:pt idx="24">
                  <c:v>0.53571759259259266</c:v>
                </c:pt>
                <c:pt idx="25">
                  <c:v>0.53641203703703699</c:v>
                </c:pt>
                <c:pt idx="26">
                  <c:v>0.53710648148148155</c:v>
                </c:pt>
                <c:pt idx="27">
                  <c:v>0.53778935185185184</c:v>
                </c:pt>
                <c:pt idx="28">
                  <c:v>0.53848379629629628</c:v>
                </c:pt>
                <c:pt idx="29">
                  <c:v>0.53917824074074072</c:v>
                </c:pt>
                <c:pt idx="30">
                  <c:v>0.53987268518518516</c:v>
                </c:pt>
                <c:pt idx="31">
                  <c:v>0.54056712962962961</c:v>
                </c:pt>
                <c:pt idx="32">
                  <c:v>0.54126157407407405</c:v>
                </c:pt>
                <c:pt idx="33">
                  <c:v>0.54195601851851849</c:v>
                </c:pt>
                <c:pt idx="34">
                  <c:v>0.54265046296296293</c:v>
                </c:pt>
                <c:pt idx="35">
                  <c:v>0.54334490740740737</c:v>
                </c:pt>
                <c:pt idx="36">
                  <c:v>0.54403935185185182</c:v>
                </c:pt>
                <c:pt idx="37">
                  <c:v>0.54473379629629626</c:v>
                </c:pt>
                <c:pt idx="38">
                  <c:v>0.54542824074074081</c:v>
                </c:pt>
                <c:pt idx="39">
                  <c:v>0.54612268518518514</c:v>
                </c:pt>
                <c:pt idx="40">
                  <c:v>0.54681712962962969</c:v>
                </c:pt>
                <c:pt idx="41">
                  <c:v>0.54751157407407403</c:v>
                </c:pt>
                <c:pt idx="42">
                  <c:v>0.54820601851851858</c:v>
                </c:pt>
                <c:pt idx="43">
                  <c:v>0.54890046296296291</c:v>
                </c:pt>
                <c:pt idx="44">
                  <c:v>0.54959490740740746</c:v>
                </c:pt>
                <c:pt idx="45">
                  <c:v>0.55028935185185179</c:v>
                </c:pt>
                <c:pt idx="46">
                  <c:v>0.55098379629629635</c:v>
                </c:pt>
                <c:pt idx="47">
                  <c:v>0.55167824074074068</c:v>
                </c:pt>
                <c:pt idx="48">
                  <c:v>0.55237268518518523</c:v>
                </c:pt>
                <c:pt idx="49">
                  <c:v>0.55306712962962956</c:v>
                </c:pt>
                <c:pt idx="50">
                  <c:v>0.55376157407407411</c:v>
                </c:pt>
                <c:pt idx="51">
                  <c:v>0.55445601851851845</c:v>
                </c:pt>
                <c:pt idx="52">
                  <c:v>0.555150462962963</c:v>
                </c:pt>
                <c:pt idx="53">
                  <c:v>0.55584490740740744</c:v>
                </c:pt>
                <c:pt idx="54">
                  <c:v>0.55653935185185188</c:v>
                </c:pt>
                <c:pt idx="55">
                  <c:v>0.55723379629629632</c:v>
                </c:pt>
                <c:pt idx="56">
                  <c:v>0.55792824074074077</c:v>
                </c:pt>
                <c:pt idx="57">
                  <c:v>0.55862268518518521</c:v>
                </c:pt>
                <c:pt idx="58">
                  <c:v>0.55930555555555561</c:v>
                </c:pt>
                <c:pt idx="59">
                  <c:v>0.55999999999999994</c:v>
                </c:pt>
                <c:pt idx="60">
                  <c:v>0.5606944444444445</c:v>
                </c:pt>
                <c:pt idx="61">
                  <c:v>0.56138888888888883</c:v>
                </c:pt>
                <c:pt idx="62">
                  <c:v>0.56208333333333338</c:v>
                </c:pt>
                <c:pt idx="63">
                  <c:v>0.56277777777777771</c:v>
                </c:pt>
                <c:pt idx="64">
                  <c:v>0.56347222222222226</c:v>
                </c:pt>
                <c:pt idx="65">
                  <c:v>0.56416666666666659</c:v>
                </c:pt>
                <c:pt idx="66">
                  <c:v>0.56486111111111115</c:v>
                </c:pt>
                <c:pt idx="67">
                  <c:v>0.56555555555555559</c:v>
                </c:pt>
                <c:pt idx="68">
                  <c:v>0.56625000000000003</c:v>
                </c:pt>
                <c:pt idx="69">
                  <c:v>0.56694444444444447</c:v>
                </c:pt>
                <c:pt idx="70">
                  <c:v>0.56763888888888892</c:v>
                </c:pt>
                <c:pt idx="71">
                  <c:v>0.56833333333333336</c:v>
                </c:pt>
                <c:pt idx="72">
                  <c:v>0.5690277777777778</c:v>
                </c:pt>
                <c:pt idx="73">
                  <c:v>0.56972222222222224</c:v>
                </c:pt>
                <c:pt idx="74">
                  <c:v>0.57041666666666668</c:v>
                </c:pt>
                <c:pt idx="75">
                  <c:v>0.57111111111111112</c:v>
                </c:pt>
                <c:pt idx="76">
                  <c:v>0.57180555555555557</c:v>
                </c:pt>
                <c:pt idx="77">
                  <c:v>0.57250000000000001</c:v>
                </c:pt>
                <c:pt idx="78">
                  <c:v>0.57319444444444445</c:v>
                </c:pt>
                <c:pt idx="79">
                  <c:v>0.57388888888888889</c:v>
                </c:pt>
                <c:pt idx="80">
                  <c:v>0.57458333333333333</c:v>
                </c:pt>
                <c:pt idx="81">
                  <c:v>0.57527777777777778</c:v>
                </c:pt>
                <c:pt idx="82">
                  <c:v>0.57597222222222222</c:v>
                </c:pt>
                <c:pt idx="83">
                  <c:v>0.57666666666666666</c:v>
                </c:pt>
                <c:pt idx="84">
                  <c:v>0.5773611111111111</c:v>
                </c:pt>
                <c:pt idx="85">
                  <c:v>0.57805555555555554</c:v>
                </c:pt>
                <c:pt idx="86">
                  <c:v>0.57874999999999999</c:v>
                </c:pt>
                <c:pt idx="87">
                  <c:v>0.57944444444444443</c:v>
                </c:pt>
                <c:pt idx="88">
                  <c:v>0.58012731481481483</c:v>
                </c:pt>
                <c:pt idx="89">
                  <c:v>0.58082175925925927</c:v>
                </c:pt>
                <c:pt idx="90">
                  <c:v>0.58151620370370372</c:v>
                </c:pt>
                <c:pt idx="91">
                  <c:v>0.58221064814814816</c:v>
                </c:pt>
                <c:pt idx="92">
                  <c:v>0.5829050925925926</c:v>
                </c:pt>
                <c:pt idx="93">
                  <c:v>0.58359953703703704</c:v>
                </c:pt>
                <c:pt idx="94">
                  <c:v>0.58429398148148148</c:v>
                </c:pt>
                <c:pt idx="95">
                  <c:v>0.58498842592592593</c:v>
                </c:pt>
                <c:pt idx="96">
                  <c:v>0.58568287037037037</c:v>
                </c:pt>
                <c:pt idx="97">
                  <c:v>0.58637731481481481</c:v>
                </c:pt>
                <c:pt idx="98">
                  <c:v>0.58707175925925925</c:v>
                </c:pt>
                <c:pt idx="99">
                  <c:v>0.58776620370370369</c:v>
                </c:pt>
                <c:pt idx="100">
                  <c:v>0.58846064814814814</c:v>
                </c:pt>
                <c:pt idx="101">
                  <c:v>0.58915509259259258</c:v>
                </c:pt>
                <c:pt idx="102">
                  <c:v>0.58984953703703702</c:v>
                </c:pt>
                <c:pt idx="103">
                  <c:v>0.59054398148148146</c:v>
                </c:pt>
                <c:pt idx="104">
                  <c:v>0.59097222222222223</c:v>
                </c:pt>
                <c:pt idx="105">
                  <c:v>0.59193287037037035</c:v>
                </c:pt>
                <c:pt idx="106">
                  <c:v>0.59262731481481479</c:v>
                </c:pt>
                <c:pt idx="107">
                  <c:v>0.59332175925925923</c:v>
                </c:pt>
                <c:pt idx="108">
                  <c:v>0.59401620370370367</c:v>
                </c:pt>
                <c:pt idx="109">
                  <c:v>0.59471064814814811</c:v>
                </c:pt>
                <c:pt idx="110">
                  <c:v>0.59540509259259256</c:v>
                </c:pt>
                <c:pt idx="111">
                  <c:v>0.59609953703703711</c:v>
                </c:pt>
                <c:pt idx="112">
                  <c:v>0.59679398148148144</c:v>
                </c:pt>
                <c:pt idx="113">
                  <c:v>0.59748842592592599</c:v>
                </c:pt>
                <c:pt idx="114">
                  <c:v>0.59818287037037032</c:v>
                </c:pt>
                <c:pt idx="115">
                  <c:v>0.59887731481481488</c:v>
                </c:pt>
                <c:pt idx="116">
                  <c:v>0.59957175925925921</c:v>
                </c:pt>
                <c:pt idx="117">
                  <c:v>0.60025462962962961</c:v>
                </c:pt>
                <c:pt idx="118">
                  <c:v>0.60094907407407405</c:v>
                </c:pt>
                <c:pt idx="119">
                  <c:v>0.60164351851851849</c:v>
                </c:pt>
                <c:pt idx="120">
                  <c:v>0.60233796296296294</c:v>
                </c:pt>
                <c:pt idx="121">
                  <c:v>0.60303240740740738</c:v>
                </c:pt>
                <c:pt idx="122">
                  <c:v>0.60372685185185182</c:v>
                </c:pt>
                <c:pt idx="123">
                  <c:v>0.60442129629629626</c:v>
                </c:pt>
                <c:pt idx="124">
                  <c:v>0.6051157407407407</c:v>
                </c:pt>
                <c:pt idx="125">
                  <c:v>0.60581018518518526</c:v>
                </c:pt>
                <c:pt idx="126">
                  <c:v>0.60650462962962959</c:v>
                </c:pt>
                <c:pt idx="127">
                  <c:v>0.60719907407407414</c:v>
                </c:pt>
                <c:pt idx="128">
                  <c:v>0.60789351851851847</c:v>
                </c:pt>
                <c:pt idx="129">
                  <c:v>0.60858796296296302</c:v>
                </c:pt>
                <c:pt idx="130">
                  <c:v>0.60928240740740736</c:v>
                </c:pt>
                <c:pt idx="131">
                  <c:v>0.60997685185185191</c:v>
                </c:pt>
                <c:pt idx="132">
                  <c:v>0.61067129629629624</c:v>
                </c:pt>
                <c:pt idx="133">
                  <c:v>0.61136574074074079</c:v>
                </c:pt>
                <c:pt idx="134">
                  <c:v>0.61206018518518512</c:v>
                </c:pt>
                <c:pt idx="135">
                  <c:v>0.61275462962962968</c:v>
                </c:pt>
                <c:pt idx="136">
                  <c:v>0.61344907407407401</c:v>
                </c:pt>
                <c:pt idx="137">
                  <c:v>0.61414351851851856</c:v>
                </c:pt>
                <c:pt idx="138">
                  <c:v>0.61483796296296289</c:v>
                </c:pt>
                <c:pt idx="139">
                  <c:v>0.61553240740740744</c:v>
                </c:pt>
                <c:pt idx="140">
                  <c:v>0.61622685185185189</c:v>
                </c:pt>
                <c:pt idx="141">
                  <c:v>0.61692129629629633</c:v>
                </c:pt>
                <c:pt idx="142">
                  <c:v>0.61760416666666662</c:v>
                </c:pt>
                <c:pt idx="143">
                  <c:v>0.61829861111111117</c:v>
                </c:pt>
                <c:pt idx="144">
                  <c:v>0.6189930555555555</c:v>
                </c:pt>
                <c:pt idx="145">
                  <c:v>0.61968750000000006</c:v>
                </c:pt>
                <c:pt idx="146">
                  <c:v>0.62038194444444439</c:v>
                </c:pt>
                <c:pt idx="147">
                  <c:v>0.62107638888888894</c:v>
                </c:pt>
                <c:pt idx="148">
                  <c:v>0.62177083333333327</c:v>
                </c:pt>
                <c:pt idx="149">
                  <c:v>0.62246527777777783</c:v>
                </c:pt>
                <c:pt idx="150">
                  <c:v>0.62315972222222216</c:v>
                </c:pt>
                <c:pt idx="151">
                  <c:v>0.62385416666666671</c:v>
                </c:pt>
                <c:pt idx="152">
                  <c:v>0.62454861111111104</c:v>
                </c:pt>
                <c:pt idx="153">
                  <c:v>0.62524305555555559</c:v>
                </c:pt>
                <c:pt idx="154">
                  <c:v>0.62593750000000004</c:v>
                </c:pt>
                <c:pt idx="155">
                  <c:v>0.62663194444444448</c:v>
                </c:pt>
                <c:pt idx="156">
                  <c:v>0.62732638888888892</c:v>
                </c:pt>
                <c:pt idx="157">
                  <c:v>0.62802083333333336</c:v>
                </c:pt>
                <c:pt idx="158">
                  <c:v>0.6287152777777778</c:v>
                </c:pt>
                <c:pt idx="159">
                  <c:v>0.62940972222222225</c:v>
                </c:pt>
                <c:pt idx="160">
                  <c:v>0.63010416666666669</c:v>
                </c:pt>
                <c:pt idx="161">
                  <c:v>0.63079861111111113</c:v>
                </c:pt>
                <c:pt idx="162">
                  <c:v>0.63149305555555557</c:v>
                </c:pt>
                <c:pt idx="163">
                  <c:v>0.63218750000000001</c:v>
                </c:pt>
                <c:pt idx="164">
                  <c:v>0.63288194444444446</c:v>
                </c:pt>
                <c:pt idx="165">
                  <c:v>0.6335763888888889</c:v>
                </c:pt>
                <c:pt idx="166">
                  <c:v>0.63427083333333334</c:v>
                </c:pt>
                <c:pt idx="167">
                  <c:v>0.63496527777777778</c:v>
                </c:pt>
                <c:pt idx="168">
                  <c:v>0.63565972222222222</c:v>
                </c:pt>
                <c:pt idx="169">
                  <c:v>0.63635416666666667</c:v>
                </c:pt>
                <c:pt idx="170">
                  <c:v>0.63704861111111111</c:v>
                </c:pt>
                <c:pt idx="171">
                  <c:v>0.63774305555555555</c:v>
                </c:pt>
                <c:pt idx="172">
                  <c:v>0.63842592592592595</c:v>
                </c:pt>
                <c:pt idx="173">
                  <c:v>0.63912037037037039</c:v>
                </c:pt>
                <c:pt idx="174">
                  <c:v>0.63981481481481484</c:v>
                </c:pt>
                <c:pt idx="175">
                  <c:v>0.64050925925925928</c:v>
                </c:pt>
                <c:pt idx="176">
                  <c:v>0.64120370370370372</c:v>
                </c:pt>
                <c:pt idx="177">
                  <c:v>0.64189814814814816</c:v>
                </c:pt>
                <c:pt idx="178">
                  <c:v>0.6425925925925926</c:v>
                </c:pt>
                <c:pt idx="179">
                  <c:v>0.64328703703703705</c:v>
                </c:pt>
                <c:pt idx="180">
                  <c:v>0.64398148148148149</c:v>
                </c:pt>
                <c:pt idx="181">
                  <c:v>0.64467592592592593</c:v>
                </c:pt>
                <c:pt idx="182">
                  <c:v>0.64537037037037037</c:v>
                </c:pt>
                <c:pt idx="183">
                  <c:v>0.64606481481481481</c:v>
                </c:pt>
                <c:pt idx="184">
                  <c:v>0.64675925925925926</c:v>
                </c:pt>
                <c:pt idx="185">
                  <c:v>0.6474537037037037</c:v>
                </c:pt>
                <c:pt idx="186">
                  <c:v>0.64814814814814814</c:v>
                </c:pt>
                <c:pt idx="187">
                  <c:v>0.64884259259259258</c:v>
                </c:pt>
                <c:pt idx="188">
                  <c:v>0.64953703703703702</c:v>
                </c:pt>
                <c:pt idx="189">
                  <c:v>0.65023148148148147</c:v>
                </c:pt>
                <c:pt idx="190">
                  <c:v>0.65092592592592591</c:v>
                </c:pt>
                <c:pt idx="191">
                  <c:v>0.65162037037037035</c:v>
                </c:pt>
                <c:pt idx="192">
                  <c:v>0.65231481481481479</c:v>
                </c:pt>
                <c:pt idx="193">
                  <c:v>0.65300925925925923</c:v>
                </c:pt>
                <c:pt idx="194">
                  <c:v>0.65370370370370368</c:v>
                </c:pt>
                <c:pt idx="195">
                  <c:v>0.65439814814814812</c:v>
                </c:pt>
                <c:pt idx="196">
                  <c:v>0.65509259259259256</c:v>
                </c:pt>
                <c:pt idx="197">
                  <c:v>0.655787037037037</c:v>
                </c:pt>
                <c:pt idx="198">
                  <c:v>0.65648148148148155</c:v>
                </c:pt>
                <c:pt idx="199">
                  <c:v>0.65717592592592589</c:v>
                </c:pt>
                <c:pt idx="200">
                  <c:v>0.65787037037037044</c:v>
                </c:pt>
                <c:pt idx="201">
                  <c:v>0.65856481481481477</c:v>
                </c:pt>
                <c:pt idx="202">
                  <c:v>0.65925925925925932</c:v>
                </c:pt>
                <c:pt idx="203">
                  <c:v>0.65994212962962961</c:v>
                </c:pt>
                <c:pt idx="204">
                  <c:v>0.66063657407407406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23.87</c:v>
                </c:pt>
                <c:pt idx="1">
                  <c:v>23.94</c:v>
                </c:pt>
                <c:pt idx="2">
                  <c:v>24.12</c:v>
                </c:pt>
                <c:pt idx="3">
                  <c:v>24.19</c:v>
                </c:pt>
                <c:pt idx="4">
                  <c:v>24.37</c:v>
                </c:pt>
                <c:pt idx="5">
                  <c:v>24.37</c:v>
                </c:pt>
                <c:pt idx="6">
                  <c:v>24.31</c:v>
                </c:pt>
                <c:pt idx="7">
                  <c:v>24.31</c:v>
                </c:pt>
                <c:pt idx="8">
                  <c:v>24.25</c:v>
                </c:pt>
                <c:pt idx="9">
                  <c:v>24</c:v>
                </c:pt>
                <c:pt idx="10">
                  <c:v>23.75</c:v>
                </c:pt>
                <c:pt idx="11">
                  <c:v>23.75</c:v>
                </c:pt>
                <c:pt idx="12">
                  <c:v>23.81</c:v>
                </c:pt>
                <c:pt idx="13">
                  <c:v>23.81</c:v>
                </c:pt>
                <c:pt idx="14">
                  <c:v>24.12</c:v>
                </c:pt>
                <c:pt idx="15">
                  <c:v>24.12</c:v>
                </c:pt>
                <c:pt idx="16">
                  <c:v>24.12</c:v>
                </c:pt>
                <c:pt idx="17">
                  <c:v>24.12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24.69</c:v>
                </c:pt>
                <c:pt idx="23">
                  <c:v>24.44</c:v>
                </c:pt>
                <c:pt idx="24">
                  <c:v>24.31</c:v>
                </c:pt>
                <c:pt idx="25">
                  <c:v>24.3</c:v>
                </c:pt>
                <c:pt idx="26">
                  <c:v>24.06</c:v>
                </c:pt>
                <c:pt idx="27">
                  <c:v>23.81</c:v>
                </c:pt>
                <c:pt idx="28">
                  <c:v>23.69</c:v>
                </c:pt>
                <c:pt idx="29">
                  <c:v>23.56</c:v>
                </c:pt>
                <c:pt idx="30">
                  <c:v>23.56</c:v>
                </c:pt>
                <c:pt idx="31">
                  <c:v>23.44</c:v>
                </c:pt>
                <c:pt idx="32">
                  <c:v>23.37</c:v>
                </c:pt>
                <c:pt idx="33">
                  <c:v>23.37</c:v>
                </c:pt>
                <c:pt idx="34">
                  <c:v>23.25</c:v>
                </c:pt>
                <c:pt idx="35">
                  <c:v>23.19</c:v>
                </c:pt>
                <c:pt idx="36">
                  <c:v>23.19</c:v>
                </c:pt>
                <c:pt idx="37">
                  <c:v>23.12</c:v>
                </c:pt>
                <c:pt idx="38">
                  <c:v>23.06</c:v>
                </c:pt>
                <c:pt idx="39">
                  <c:v>23</c:v>
                </c:pt>
                <c:pt idx="40">
                  <c:v>22.94</c:v>
                </c:pt>
                <c:pt idx="41">
                  <c:v>22.94</c:v>
                </c:pt>
                <c:pt idx="42">
                  <c:v>23.06</c:v>
                </c:pt>
                <c:pt idx="43">
                  <c:v>23.19</c:v>
                </c:pt>
                <c:pt idx="44">
                  <c:v>23.19</c:v>
                </c:pt>
                <c:pt idx="45">
                  <c:v>23</c:v>
                </c:pt>
                <c:pt idx="46">
                  <c:v>23</c:v>
                </c:pt>
                <c:pt idx="47">
                  <c:v>22.81</c:v>
                </c:pt>
                <c:pt idx="48">
                  <c:v>22.81</c:v>
                </c:pt>
                <c:pt idx="49">
                  <c:v>22.94</c:v>
                </c:pt>
                <c:pt idx="50">
                  <c:v>23</c:v>
                </c:pt>
                <c:pt idx="51">
                  <c:v>23.12</c:v>
                </c:pt>
                <c:pt idx="52">
                  <c:v>23.12</c:v>
                </c:pt>
                <c:pt idx="53">
                  <c:v>23.25</c:v>
                </c:pt>
                <c:pt idx="54">
                  <c:v>23.5</c:v>
                </c:pt>
                <c:pt idx="55">
                  <c:v>23.5</c:v>
                </c:pt>
                <c:pt idx="56">
                  <c:v>23.56</c:v>
                </c:pt>
                <c:pt idx="57">
                  <c:v>23.62</c:v>
                </c:pt>
                <c:pt idx="58">
                  <c:v>23.56</c:v>
                </c:pt>
                <c:pt idx="59">
                  <c:v>23.37</c:v>
                </c:pt>
                <c:pt idx="60">
                  <c:v>23.12</c:v>
                </c:pt>
                <c:pt idx="61">
                  <c:v>22.87</c:v>
                </c:pt>
                <c:pt idx="62">
                  <c:v>22.75</c:v>
                </c:pt>
                <c:pt idx="63">
                  <c:v>22.75</c:v>
                </c:pt>
                <c:pt idx="64">
                  <c:v>22.62</c:v>
                </c:pt>
                <c:pt idx="65">
                  <c:v>22.56</c:v>
                </c:pt>
                <c:pt idx="66">
                  <c:v>22.56</c:v>
                </c:pt>
                <c:pt idx="67">
                  <c:v>22.56</c:v>
                </c:pt>
                <c:pt idx="68">
                  <c:v>22.62</c:v>
                </c:pt>
                <c:pt idx="69">
                  <c:v>22.62</c:v>
                </c:pt>
                <c:pt idx="70">
                  <c:v>22.56</c:v>
                </c:pt>
                <c:pt idx="71">
                  <c:v>22.56</c:v>
                </c:pt>
                <c:pt idx="72">
                  <c:v>22.62</c:v>
                </c:pt>
                <c:pt idx="73">
                  <c:v>22.69</c:v>
                </c:pt>
                <c:pt idx="74">
                  <c:v>22.69</c:v>
                </c:pt>
                <c:pt idx="75">
                  <c:v>22.62</c:v>
                </c:pt>
                <c:pt idx="76">
                  <c:v>22.56</c:v>
                </c:pt>
                <c:pt idx="77">
                  <c:v>22.5</c:v>
                </c:pt>
                <c:pt idx="78">
                  <c:v>22.37</c:v>
                </c:pt>
                <c:pt idx="79">
                  <c:v>22.37</c:v>
                </c:pt>
                <c:pt idx="80">
                  <c:v>22.37</c:v>
                </c:pt>
                <c:pt idx="81">
                  <c:v>22.37</c:v>
                </c:pt>
                <c:pt idx="82">
                  <c:v>22.5</c:v>
                </c:pt>
                <c:pt idx="83">
                  <c:v>22.5</c:v>
                </c:pt>
                <c:pt idx="84">
                  <c:v>22.56</c:v>
                </c:pt>
                <c:pt idx="85">
                  <c:v>22.69</c:v>
                </c:pt>
                <c:pt idx="86">
                  <c:v>22.87</c:v>
                </c:pt>
                <c:pt idx="87">
                  <c:v>22.94</c:v>
                </c:pt>
                <c:pt idx="88">
                  <c:v>22.94</c:v>
                </c:pt>
                <c:pt idx="89">
                  <c:v>22.94</c:v>
                </c:pt>
                <c:pt idx="90">
                  <c:v>23.5</c:v>
                </c:pt>
                <c:pt idx="91">
                  <c:v>23.69</c:v>
                </c:pt>
                <c:pt idx="92">
                  <c:v>23.62</c:v>
                </c:pt>
                <c:pt idx="93">
                  <c:v>23.44</c:v>
                </c:pt>
                <c:pt idx="94">
                  <c:v>23.31</c:v>
                </c:pt>
                <c:pt idx="95">
                  <c:v>23.19</c:v>
                </c:pt>
                <c:pt idx="96">
                  <c:v>23</c:v>
                </c:pt>
                <c:pt idx="97">
                  <c:v>22.81</c:v>
                </c:pt>
                <c:pt idx="98">
                  <c:v>22.81</c:v>
                </c:pt>
                <c:pt idx="99">
                  <c:v>22.81</c:v>
                </c:pt>
                <c:pt idx="100">
                  <c:v>22.81</c:v>
                </c:pt>
                <c:pt idx="101">
                  <c:v>22.81</c:v>
                </c:pt>
                <c:pt idx="102">
                  <c:v>22.82</c:v>
                </c:pt>
                <c:pt idx="103">
                  <c:v>22.87</c:v>
                </c:pt>
                <c:pt idx="104">
                  <c:v>22.87</c:v>
                </c:pt>
                <c:pt idx="105">
                  <c:v>22.87</c:v>
                </c:pt>
                <c:pt idx="106">
                  <c:v>23.06</c:v>
                </c:pt>
                <c:pt idx="107">
                  <c:v>23.12</c:v>
                </c:pt>
                <c:pt idx="108">
                  <c:v>23.12</c:v>
                </c:pt>
                <c:pt idx="109">
                  <c:v>23.12</c:v>
                </c:pt>
                <c:pt idx="110">
                  <c:v>23</c:v>
                </c:pt>
                <c:pt idx="111">
                  <c:v>22.69</c:v>
                </c:pt>
                <c:pt idx="112">
                  <c:v>22.69</c:v>
                </c:pt>
                <c:pt idx="113">
                  <c:v>22.69</c:v>
                </c:pt>
                <c:pt idx="114">
                  <c:v>22.69</c:v>
                </c:pt>
                <c:pt idx="115">
                  <c:v>22.62</c:v>
                </c:pt>
                <c:pt idx="116">
                  <c:v>22.56</c:v>
                </c:pt>
                <c:pt idx="117">
                  <c:v>22.56</c:v>
                </c:pt>
                <c:pt idx="118">
                  <c:v>22.5</c:v>
                </c:pt>
                <c:pt idx="119">
                  <c:v>22.5</c:v>
                </c:pt>
                <c:pt idx="120">
                  <c:v>22.5</c:v>
                </c:pt>
                <c:pt idx="121">
                  <c:v>22.5</c:v>
                </c:pt>
                <c:pt idx="122">
                  <c:v>22.5</c:v>
                </c:pt>
                <c:pt idx="123">
                  <c:v>22.62</c:v>
                </c:pt>
                <c:pt idx="124">
                  <c:v>22.62</c:v>
                </c:pt>
                <c:pt idx="125">
                  <c:v>22.62</c:v>
                </c:pt>
                <c:pt idx="126">
                  <c:v>22.62</c:v>
                </c:pt>
                <c:pt idx="127">
                  <c:v>22.56</c:v>
                </c:pt>
                <c:pt idx="128">
                  <c:v>22.44</c:v>
                </c:pt>
                <c:pt idx="129">
                  <c:v>22.44</c:v>
                </c:pt>
                <c:pt idx="130">
                  <c:v>22.75</c:v>
                </c:pt>
                <c:pt idx="131">
                  <c:v>22.62</c:v>
                </c:pt>
                <c:pt idx="132">
                  <c:v>22.62</c:v>
                </c:pt>
                <c:pt idx="133">
                  <c:v>22.62</c:v>
                </c:pt>
                <c:pt idx="134">
                  <c:v>22.62</c:v>
                </c:pt>
                <c:pt idx="135">
                  <c:v>22.62</c:v>
                </c:pt>
                <c:pt idx="136">
                  <c:v>22.62</c:v>
                </c:pt>
                <c:pt idx="137">
                  <c:v>22.69</c:v>
                </c:pt>
                <c:pt idx="138">
                  <c:v>22.62</c:v>
                </c:pt>
                <c:pt idx="139">
                  <c:v>22.94</c:v>
                </c:pt>
                <c:pt idx="140">
                  <c:v>22.94</c:v>
                </c:pt>
                <c:pt idx="141">
                  <c:v>22.94</c:v>
                </c:pt>
                <c:pt idx="142">
                  <c:v>22.94</c:v>
                </c:pt>
                <c:pt idx="143">
                  <c:v>22.94</c:v>
                </c:pt>
                <c:pt idx="144">
                  <c:v>22.94</c:v>
                </c:pt>
                <c:pt idx="145">
                  <c:v>22.87</c:v>
                </c:pt>
                <c:pt idx="146">
                  <c:v>22.81</c:v>
                </c:pt>
                <c:pt idx="147">
                  <c:v>22.81</c:v>
                </c:pt>
                <c:pt idx="148">
                  <c:v>22.81</c:v>
                </c:pt>
                <c:pt idx="149">
                  <c:v>22.75</c:v>
                </c:pt>
                <c:pt idx="150">
                  <c:v>22.75</c:v>
                </c:pt>
                <c:pt idx="151">
                  <c:v>22.69</c:v>
                </c:pt>
                <c:pt idx="152">
                  <c:v>22.81</c:v>
                </c:pt>
                <c:pt idx="153">
                  <c:v>22.75</c:v>
                </c:pt>
                <c:pt idx="154">
                  <c:v>22.81</c:v>
                </c:pt>
                <c:pt idx="155">
                  <c:v>22.81</c:v>
                </c:pt>
                <c:pt idx="156">
                  <c:v>22.94</c:v>
                </c:pt>
                <c:pt idx="157">
                  <c:v>22.87</c:v>
                </c:pt>
                <c:pt idx="158">
                  <c:v>22.87</c:v>
                </c:pt>
                <c:pt idx="159">
                  <c:v>22.87</c:v>
                </c:pt>
                <c:pt idx="160">
                  <c:v>22.94</c:v>
                </c:pt>
                <c:pt idx="161">
                  <c:v>23.06</c:v>
                </c:pt>
                <c:pt idx="162">
                  <c:v>23.12</c:v>
                </c:pt>
                <c:pt idx="163">
                  <c:v>23.12</c:v>
                </c:pt>
                <c:pt idx="164">
                  <c:v>23.06</c:v>
                </c:pt>
                <c:pt idx="165">
                  <c:v>23</c:v>
                </c:pt>
                <c:pt idx="166">
                  <c:v>23</c:v>
                </c:pt>
                <c:pt idx="167">
                  <c:v>23.06</c:v>
                </c:pt>
                <c:pt idx="168">
                  <c:v>23.12</c:v>
                </c:pt>
                <c:pt idx="169">
                  <c:v>23.25</c:v>
                </c:pt>
                <c:pt idx="170">
                  <c:v>23.31</c:v>
                </c:pt>
                <c:pt idx="171">
                  <c:v>23.25</c:v>
                </c:pt>
                <c:pt idx="172">
                  <c:v>23.31</c:v>
                </c:pt>
                <c:pt idx="173">
                  <c:v>23.25</c:v>
                </c:pt>
                <c:pt idx="174">
                  <c:v>23.12</c:v>
                </c:pt>
                <c:pt idx="175">
                  <c:v>22.94</c:v>
                </c:pt>
                <c:pt idx="176">
                  <c:v>22.81</c:v>
                </c:pt>
                <c:pt idx="177">
                  <c:v>22.69</c:v>
                </c:pt>
                <c:pt idx="178">
                  <c:v>22.69</c:v>
                </c:pt>
                <c:pt idx="179">
                  <c:v>22.62</c:v>
                </c:pt>
                <c:pt idx="180">
                  <c:v>22.56</c:v>
                </c:pt>
                <c:pt idx="181">
                  <c:v>22.5</c:v>
                </c:pt>
                <c:pt idx="182">
                  <c:v>22.44</c:v>
                </c:pt>
                <c:pt idx="183">
                  <c:v>22.44</c:v>
                </c:pt>
                <c:pt idx="184">
                  <c:v>22.31</c:v>
                </c:pt>
                <c:pt idx="185">
                  <c:v>22.25</c:v>
                </c:pt>
                <c:pt idx="186">
                  <c:v>22.31</c:v>
                </c:pt>
                <c:pt idx="187">
                  <c:v>22.25</c:v>
                </c:pt>
                <c:pt idx="188">
                  <c:v>22.25</c:v>
                </c:pt>
                <c:pt idx="189">
                  <c:v>22.25</c:v>
                </c:pt>
                <c:pt idx="190">
                  <c:v>22.19</c:v>
                </c:pt>
                <c:pt idx="191">
                  <c:v>22.19</c:v>
                </c:pt>
                <c:pt idx="192">
                  <c:v>22.12</c:v>
                </c:pt>
                <c:pt idx="193">
                  <c:v>22.06</c:v>
                </c:pt>
                <c:pt idx="194">
                  <c:v>22.12</c:v>
                </c:pt>
                <c:pt idx="195">
                  <c:v>22.12</c:v>
                </c:pt>
                <c:pt idx="196">
                  <c:v>22.12</c:v>
                </c:pt>
                <c:pt idx="197">
                  <c:v>22.12</c:v>
                </c:pt>
                <c:pt idx="198">
                  <c:v>22.12</c:v>
                </c:pt>
                <c:pt idx="199">
                  <c:v>22.12</c:v>
                </c:pt>
                <c:pt idx="200">
                  <c:v>22.12</c:v>
                </c:pt>
                <c:pt idx="201">
                  <c:v>22</c:v>
                </c:pt>
                <c:pt idx="202">
                  <c:v>22</c:v>
                </c:pt>
                <c:pt idx="203">
                  <c:v>21.94</c:v>
                </c:pt>
                <c:pt idx="204">
                  <c:v>21.94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0.51905092592592594</c:v>
                </c:pt>
                <c:pt idx="1">
                  <c:v>0.51974537037037039</c:v>
                </c:pt>
                <c:pt idx="2">
                  <c:v>0.52043981481481483</c:v>
                </c:pt>
                <c:pt idx="3">
                  <c:v>0.52113425925925927</c:v>
                </c:pt>
                <c:pt idx="4">
                  <c:v>0.52182870370370371</c:v>
                </c:pt>
                <c:pt idx="5">
                  <c:v>0.52252314814814815</c:v>
                </c:pt>
                <c:pt idx="6">
                  <c:v>0.5232175925925926</c:v>
                </c:pt>
                <c:pt idx="7">
                  <c:v>0.52391203703703704</c:v>
                </c:pt>
                <c:pt idx="8">
                  <c:v>0.52460648148148148</c:v>
                </c:pt>
                <c:pt idx="9">
                  <c:v>0.52530092592592592</c:v>
                </c:pt>
                <c:pt idx="10">
                  <c:v>0.52599537037037036</c:v>
                </c:pt>
                <c:pt idx="11">
                  <c:v>0.52668981481481481</c:v>
                </c:pt>
                <c:pt idx="12">
                  <c:v>0.52738425925925925</c:v>
                </c:pt>
                <c:pt idx="13">
                  <c:v>0.52807870370370369</c:v>
                </c:pt>
                <c:pt idx="14">
                  <c:v>0.52877314814814813</c:v>
                </c:pt>
                <c:pt idx="15">
                  <c:v>0.52946759259259257</c:v>
                </c:pt>
                <c:pt idx="16">
                  <c:v>0.53016203703703701</c:v>
                </c:pt>
                <c:pt idx="17">
                  <c:v>0.53085648148148146</c:v>
                </c:pt>
                <c:pt idx="18">
                  <c:v>0.5315509259259259</c:v>
                </c:pt>
                <c:pt idx="19">
                  <c:v>0.53224537037037034</c:v>
                </c:pt>
                <c:pt idx="20">
                  <c:v>0.53293981481481478</c:v>
                </c:pt>
                <c:pt idx="21">
                  <c:v>0.53363425925925922</c:v>
                </c:pt>
                <c:pt idx="22">
                  <c:v>0.53432870370370367</c:v>
                </c:pt>
                <c:pt idx="23">
                  <c:v>0.53502314814814811</c:v>
                </c:pt>
                <c:pt idx="24">
                  <c:v>0.53571759259259266</c:v>
                </c:pt>
                <c:pt idx="25">
                  <c:v>0.53641203703703699</c:v>
                </c:pt>
                <c:pt idx="26">
                  <c:v>0.53710648148148155</c:v>
                </c:pt>
                <c:pt idx="27">
                  <c:v>0.53778935185185184</c:v>
                </c:pt>
                <c:pt idx="28">
                  <c:v>0.53848379629629628</c:v>
                </c:pt>
                <c:pt idx="29">
                  <c:v>0.53917824074074072</c:v>
                </c:pt>
                <c:pt idx="30">
                  <c:v>0.53987268518518516</c:v>
                </c:pt>
                <c:pt idx="31">
                  <c:v>0.54056712962962961</c:v>
                </c:pt>
                <c:pt idx="32">
                  <c:v>0.54126157407407405</c:v>
                </c:pt>
                <c:pt idx="33">
                  <c:v>0.54195601851851849</c:v>
                </c:pt>
                <c:pt idx="34">
                  <c:v>0.54265046296296293</c:v>
                </c:pt>
                <c:pt idx="35">
                  <c:v>0.54334490740740737</c:v>
                </c:pt>
                <c:pt idx="36">
                  <c:v>0.54403935185185182</c:v>
                </c:pt>
                <c:pt idx="37">
                  <c:v>0.54473379629629626</c:v>
                </c:pt>
                <c:pt idx="38">
                  <c:v>0.54542824074074081</c:v>
                </c:pt>
                <c:pt idx="39">
                  <c:v>0.54612268518518514</c:v>
                </c:pt>
                <c:pt idx="40">
                  <c:v>0.54681712962962969</c:v>
                </c:pt>
                <c:pt idx="41">
                  <c:v>0.54751157407407403</c:v>
                </c:pt>
                <c:pt idx="42">
                  <c:v>0.54820601851851858</c:v>
                </c:pt>
                <c:pt idx="43">
                  <c:v>0.54890046296296291</c:v>
                </c:pt>
                <c:pt idx="44">
                  <c:v>0.54959490740740746</c:v>
                </c:pt>
                <c:pt idx="45">
                  <c:v>0.55028935185185179</c:v>
                </c:pt>
                <c:pt idx="46">
                  <c:v>0.55098379629629635</c:v>
                </c:pt>
                <c:pt idx="47">
                  <c:v>0.55167824074074068</c:v>
                </c:pt>
                <c:pt idx="48">
                  <c:v>0.55237268518518523</c:v>
                </c:pt>
                <c:pt idx="49">
                  <c:v>0.55306712962962956</c:v>
                </c:pt>
                <c:pt idx="50">
                  <c:v>0.55376157407407411</c:v>
                </c:pt>
                <c:pt idx="51">
                  <c:v>0.55445601851851845</c:v>
                </c:pt>
                <c:pt idx="52">
                  <c:v>0.555150462962963</c:v>
                </c:pt>
                <c:pt idx="53">
                  <c:v>0.55584490740740744</c:v>
                </c:pt>
                <c:pt idx="54">
                  <c:v>0.55653935185185188</c:v>
                </c:pt>
                <c:pt idx="55">
                  <c:v>0.55723379629629632</c:v>
                </c:pt>
                <c:pt idx="56">
                  <c:v>0.55792824074074077</c:v>
                </c:pt>
                <c:pt idx="57">
                  <c:v>0.55862268518518521</c:v>
                </c:pt>
                <c:pt idx="58">
                  <c:v>0.55930555555555561</c:v>
                </c:pt>
                <c:pt idx="59">
                  <c:v>0.55999999999999994</c:v>
                </c:pt>
                <c:pt idx="60">
                  <c:v>0.5606944444444445</c:v>
                </c:pt>
                <c:pt idx="61">
                  <c:v>0.56138888888888883</c:v>
                </c:pt>
                <c:pt idx="62">
                  <c:v>0.56208333333333338</c:v>
                </c:pt>
                <c:pt idx="63">
                  <c:v>0.56277777777777771</c:v>
                </c:pt>
                <c:pt idx="64">
                  <c:v>0.56347222222222226</c:v>
                </c:pt>
                <c:pt idx="65">
                  <c:v>0.56416666666666659</c:v>
                </c:pt>
                <c:pt idx="66">
                  <c:v>0.56486111111111115</c:v>
                </c:pt>
                <c:pt idx="67">
                  <c:v>0.56555555555555559</c:v>
                </c:pt>
                <c:pt idx="68">
                  <c:v>0.56625000000000003</c:v>
                </c:pt>
                <c:pt idx="69">
                  <c:v>0.56694444444444447</c:v>
                </c:pt>
                <c:pt idx="70">
                  <c:v>0.56763888888888892</c:v>
                </c:pt>
                <c:pt idx="71">
                  <c:v>0.56833333333333336</c:v>
                </c:pt>
                <c:pt idx="72">
                  <c:v>0.5690277777777778</c:v>
                </c:pt>
                <c:pt idx="73">
                  <c:v>0.56972222222222224</c:v>
                </c:pt>
                <c:pt idx="74">
                  <c:v>0.57041666666666668</c:v>
                </c:pt>
                <c:pt idx="75">
                  <c:v>0.57111111111111112</c:v>
                </c:pt>
                <c:pt idx="76">
                  <c:v>0.57180555555555557</c:v>
                </c:pt>
                <c:pt idx="77">
                  <c:v>0.57250000000000001</c:v>
                </c:pt>
                <c:pt idx="78">
                  <c:v>0.57319444444444445</c:v>
                </c:pt>
                <c:pt idx="79">
                  <c:v>0.57388888888888889</c:v>
                </c:pt>
                <c:pt idx="80">
                  <c:v>0.57458333333333333</c:v>
                </c:pt>
                <c:pt idx="81">
                  <c:v>0.57527777777777778</c:v>
                </c:pt>
                <c:pt idx="82">
                  <c:v>0.57597222222222222</c:v>
                </c:pt>
                <c:pt idx="83">
                  <c:v>0.57666666666666666</c:v>
                </c:pt>
                <c:pt idx="84">
                  <c:v>0.5773611111111111</c:v>
                </c:pt>
                <c:pt idx="85">
                  <c:v>0.57805555555555554</c:v>
                </c:pt>
                <c:pt idx="86">
                  <c:v>0.57874999999999999</c:v>
                </c:pt>
                <c:pt idx="87">
                  <c:v>0.57944444444444443</c:v>
                </c:pt>
                <c:pt idx="88">
                  <c:v>0.58012731481481483</c:v>
                </c:pt>
                <c:pt idx="89">
                  <c:v>0.58082175925925927</c:v>
                </c:pt>
                <c:pt idx="90">
                  <c:v>0.58151620370370372</c:v>
                </c:pt>
                <c:pt idx="91">
                  <c:v>0.58221064814814816</c:v>
                </c:pt>
                <c:pt idx="92">
                  <c:v>0.5829050925925926</c:v>
                </c:pt>
                <c:pt idx="93">
                  <c:v>0.58359953703703704</c:v>
                </c:pt>
                <c:pt idx="94">
                  <c:v>0.58429398148148148</c:v>
                </c:pt>
                <c:pt idx="95">
                  <c:v>0.58498842592592593</c:v>
                </c:pt>
                <c:pt idx="96">
                  <c:v>0.58568287037037037</c:v>
                </c:pt>
                <c:pt idx="97">
                  <c:v>0.58637731481481481</c:v>
                </c:pt>
                <c:pt idx="98">
                  <c:v>0.58707175925925925</c:v>
                </c:pt>
                <c:pt idx="99">
                  <c:v>0.58776620370370369</c:v>
                </c:pt>
                <c:pt idx="100">
                  <c:v>0.58846064814814814</c:v>
                </c:pt>
                <c:pt idx="101">
                  <c:v>0.58915509259259258</c:v>
                </c:pt>
                <c:pt idx="102">
                  <c:v>0.58984953703703702</c:v>
                </c:pt>
                <c:pt idx="103">
                  <c:v>0.59054398148148146</c:v>
                </c:pt>
                <c:pt idx="104">
                  <c:v>0.59097222222222223</c:v>
                </c:pt>
                <c:pt idx="105">
                  <c:v>0.59193287037037035</c:v>
                </c:pt>
                <c:pt idx="106">
                  <c:v>0.59262731481481479</c:v>
                </c:pt>
                <c:pt idx="107">
                  <c:v>0.59332175925925923</c:v>
                </c:pt>
                <c:pt idx="108">
                  <c:v>0.59401620370370367</c:v>
                </c:pt>
                <c:pt idx="109">
                  <c:v>0.59471064814814811</c:v>
                </c:pt>
                <c:pt idx="110">
                  <c:v>0.59540509259259256</c:v>
                </c:pt>
                <c:pt idx="111">
                  <c:v>0.59609953703703711</c:v>
                </c:pt>
                <c:pt idx="112">
                  <c:v>0.59679398148148144</c:v>
                </c:pt>
                <c:pt idx="113">
                  <c:v>0.59748842592592599</c:v>
                </c:pt>
                <c:pt idx="114">
                  <c:v>0.59818287037037032</c:v>
                </c:pt>
                <c:pt idx="115">
                  <c:v>0.59887731481481488</c:v>
                </c:pt>
                <c:pt idx="116">
                  <c:v>0.59957175925925921</c:v>
                </c:pt>
                <c:pt idx="117">
                  <c:v>0.60025462962962961</c:v>
                </c:pt>
                <c:pt idx="118">
                  <c:v>0.60094907407407405</c:v>
                </c:pt>
                <c:pt idx="119">
                  <c:v>0.60164351851851849</c:v>
                </c:pt>
                <c:pt idx="120">
                  <c:v>0.60233796296296294</c:v>
                </c:pt>
                <c:pt idx="121">
                  <c:v>0.60303240740740738</c:v>
                </c:pt>
                <c:pt idx="122">
                  <c:v>0.60372685185185182</c:v>
                </c:pt>
                <c:pt idx="123">
                  <c:v>0.60442129629629626</c:v>
                </c:pt>
                <c:pt idx="124">
                  <c:v>0.6051157407407407</c:v>
                </c:pt>
                <c:pt idx="125">
                  <c:v>0.60581018518518526</c:v>
                </c:pt>
                <c:pt idx="126">
                  <c:v>0.60650462962962959</c:v>
                </c:pt>
                <c:pt idx="127">
                  <c:v>0.60719907407407414</c:v>
                </c:pt>
                <c:pt idx="128">
                  <c:v>0.60789351851851847</c:v>
                </c:pt>
                <c:pt idx="129">
                  <c:v>0.60858796296296302</c:v>
                </c:pt>
                <c:pt idx="130">
                  <c:v>0.60928240740740736</c:v>
                </c:pt>
                <c:pt idx="131">
                  <c:v>0.60997685185185191</c:v>
                </c:pt>
                <c:pt idx="132">
                  <c:v>0.61067129629629624</c:v>
                </c:pt>
                <c:pt idx="133">
                  <c:v>0.61136574074074079</c:v>
                </c:pt>
                <c:pt idx="134">
                  <c:v>0.61206018518518512</c:v>
                </c:pt>
                <c:pt idx="135">
                  <c:v>0.61275462962962968</c:v>
                </c:pt>
                <c:pt idx="136">
                  <c:v>0.61344907407407401</c:v>
                </c:pt>
                <c:pt idx="137">
                  <c:v>0.61414351851851856</c:v>
                </c:pt>
                <c:pt idx="138">
                  <c:v>0.61483796296296289</c:v>
                </c:pt>
                <c:pt idx="139">
                  <c:v>0.61553240740740744</c:v>
                </c:pt>
                <c:pt idx="140">
                  <c:v>0.61622685185185189</c:v>
                </c:pt>
                <c:pt idx="141">
                  <c:v>0.61692129629629633</c:v>
                </c:pt>
                <c:pt idx="142">
                  <c:v>0.61760416666666662</c:v>
                </c:pt>
                <c:pt idx="143">
                  <c:v>0.61829861111111117</c:v>
                </c:pt>
                <c:pt idx="144">
                  <c:v>0.6189930555555555</c:v>
                </c:pt>
                <c:pt idx="145">
                  <c:v>0.61968750000000006</c:v>
                </c:pt>
                <c:pt idx="146">
                  <c:v>0.62038194444444439</c:v>
                </c:pt>
                <c:pt idx="147">
                  <c:v>0.62107638888888894</c:v>
                </c:pt>
                <c:pt idx="148">
                  <c:v>0.62177083333333327</c:v>
                </c:pt>
                <c:pt idx="149">
                  <c:v>0.62246527777777783</c:v>
                </c:pt>
                <c:pt idx="150">
                  <c:v>0.62315972222222216</c:v>
                </c:pt>
                <c:pt idx="151">
                  <c:v>0.62385416666666671</c:v>
                </c:pt>
                <c:pt idx="152">
                  <c:v>0.62454861111111104</c:v>
                </c:pt>
                <c:pt idx="153">
                  <c:v>0.62524305555555559</c:v>
                </c:pt>
                <c:pt idx="154">
                  <c:v>0.62593750000000004</c:v>
                </c:pt>
                <c:pt idx="155">
                  <c:v>0.62663194444444448</c:v>
                </c:pt>
                <c:pt idx="156">
                  <c:v>0.62732638888888892</c:v>
                </c:pt>
                <c:pt idx="157">
                  <c:v>0.62802083333333336</c:v>
                </c:pt>
                <c:pt idx="158">
                  <c:v>0.6287152777777778</c:v>
                </c:pt>
                <c:pt idx="159">
                  <c:v>0.62940972222222225</c:v>
                </c:pt>
                <c:pt idx="160">
                  <c:v>0.63010416666666669</c:v>
                </c:pt>
                <c:pt idx="161">
                  <c:v>0.63079861111111113</c:v>
                </c:pt>
                <c:pt idx="162">
                  <c:v>0.63149305555555557</c:v>
                </c:pt>
                <c:pt idx="163">
                  <c:v>0.63218750000000001</c:v>
                </c:pt>
                <c:pt idx="164">
                  <c:v>0.63288194444444446</c:v>
                </c:pt>
                <c:pt idx="165">
                  <c:v>0.6335763888888889</c:v>
                </c:pt>
                <c:pt idx="166">
                  <c:v>0.63427083333333334</c:v>
                </c:pt>
                <c:pt idx="167">
                  <c:v>0.63496527777777778</c:v>
                </c:pt>
                <c:pt idx="168">
                  <c:v>0.63565972222222222</c:v>
                </c:pt>
                <c:pt idx="169">
                  <c:v>0.63635416666666667</c:v>
                </c:pt>
                <c:pt idx="170">
                  <c:v>0.63704861111111111</c:v>
                </c:pt>
                <c:pt idx="171">
                  <c:v>0.63774305555555555</c:v>
                </c:pt>
                <c:pt idx="172">
                  <c:v>0.63842592592592595</c:v>
                </c:pt>
                <c:pt idx="173">
                  <c:v>0.63912037037037039</c:v>
                </c:pt>
                <c:pt idx="174">
                  <c:v>0.63981481481481484</c:v>
                </c:pt>
                <c:pt idx="175">
                  <c:v>0.64050925925925928</c:v>
                </c:pt>
                <c:pt idx="176">
                  <c:v>0.64120370370370372</c:v>
                </c:pt>
                <c:pt idx="177">
                  <c:v>0.64189814814814816</c:v>
                </c:pt>
                <c:pt idx="178">
                  <c:v>0.6425925925925926</c:v>
                </c:pt>
                <c:pt idx="179">
                  <c:v>0.64328703703703705</c:v>
                </c:pt>
                <c:pt idx="180">
                  <c:v>0.64398148148148149</c:v>
                </c:pt>
                <c:pt idx="181">
                  <c:v>0.64467592592592593</c:v>
                </c:pt>
                <c:pt idx="182">
                  <c:v>0.64537037037037037</c:v>
                </c:pt>
                <c:pt idx="183">
                  <c:v>0.64606481481481481</c:v>
                </c:pt>
                <c:pt idx="184">
                  <c:v>0.64675925925925926</c:v>
                </c:pt>
                <c:pt idx="185">
                  <c:v>0.6474537037037037</c:v>
                </c:pt>
                <c:pt idx="186">
                  <c:v>0.64814814814814814</c:v>
                </c:pt>
                <c:pt idx="187">
                  <c:v>0.64884259259259258</c:v>
                </c:pt>
                <c:pt idx="188">
                  <c:v>0.64953703703703702</c:v>
                </c:pt>
                <c:pt idx="189">
                  <c:v>0.65023148148148147</c:v>
                </c:pt>
                <c:pt idx="190">
                  <c:v>0.65092592592592591</c:v>
                </c:pt>
                <c:pt idx="191">
                  <c:v>0.65162037037037035</c:v>
                </c:pt>
                <c:pt idx="192">
                  <c:v>0.65231481481481479</c:v>
                </c:pt>
                <c:pt idx="193">
                  <c:v>0.65300925925925923</c:v>
                </c:pt>
                <c:pt idx="194">
                  <c:v>0.65370370370370368</c:v>
                </c:pt>
                <c:pt idx="195">
                  <c:v>0.65439814814814812</c:v>
                </c:pt>
                <c:pt idx="196">
                  <c:v>0.65509259259259256</c:v>
                </c:pt>
                <c:pt idx="197">
                  <c:v>0.655787037037037</c:v>
                </c:pt>
                <c:pt idx="198">
                  <c:v>0.65648148148148155</c:v>
                </c:pt>
                <c:pt idx="199">
                  <c:v>0.65717592592592589</c:v>
                </c:pt>
                <c:pt idx="200">
                  <c:v>0.65787037037037044</c:v>
                </c:pt>
                <c:pt idx="201">
                  <c:v>0.65856481481481477</c:v>
                </c:pt>
                <c:pt idx="202">
                  <c:v>0.65925925925925932</c:v>
                </c:pt>
                <c:pt idx="203">
                  <c:v>0.65994212962962961</c:v>
                </c:pt>
                <c:pt idx="204">
                  <c:v>0.66063657407407406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23.87</c:v>
                </c:pt>
                <c:pt idx="1">
                  <c:v>23.94</c:v>
                </c:pt>
                <c:pt idx="2">
                  <c:v>24.12</c:v>
                </c:pt>
                <c:pt idx="3">
                  <c:v>24.19</c:v>
                </c:pt>
                <c:pt idx="4">
                  <c:v>24.37</c:v>
                </c:pt>
                <c:pt idx="5">
                  <c:v>24.37</c:v>
                </c:pt>
                <c:pt idx="6">
                  <c:v>24.31</c:v>
                </c:pt>
                <c:pt idx="7">
                  <c:v>24.31</c:v>
                </c:pt>
                <c:pt idx="8">
                  <c:v>24.25</c:v>
                </c:pt>
                <c:pt idx="9">
                  <c:v>24</c:v>
                </c:pt>
                <c:pt idx="10">
                  <c:v>23.75</c:v>
                </c:pt>
                <c:pt idx="11">
                  <c:v>23.75</c:v>
                </c:pt>
                <c:pt idx="12">
                  <c:v>23.81</c:v>
                </c:pt>
                <c:pt idx="13">
                  <c:v>23.81</c:v>
                </c:pt>
                <c:pt idx="14">
                  <c:v>24.12</c:v>
                </c:pt>
                <c:pt idx="15">
                  <c:v>24.12</c:v>
                </c:pt>
                <c:pt idx="16">
                  <c:v>24.12</c:v>
                </c:pt>
                <c:pt idx="17">
                  <c:v>24.12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24.69</c:v>
                </c:pt>
                <c:pt idx="23">
                  <c:v>24.44</c:v>
                </c:pt>
                <c:pt idx="24">
                  <c:v>24.31</c:v>
                </c:pt>
                <c:pt idx="25">
                  <c:v>24.3</c:v>
                </c:pt>
                <c:pt idx="26">
                  <c:v>24.06</c:v>
                </c:pt>
                <c:pt idx="27">
                  <c:v>23.81</c:v>
                </c:pt>
                <c:pt idx="28">
                  <c:v>23.69</c:v>
                </c:pt>
                <c:pt idx="29">
                  <c:v>23.56</c:v>
                </c:pt>
                <c:pt idx="30">
                  <c:v>23.56</c:v>
                </c:pt>
                <c:pt idx="31">
                  <c:v>23.44</c:v>
                </c:pt>
                <c:pt idx="32">
                  <c:v>23.37</c:v>
                </c:pt>
                <c:pt idx="33">
                  <c:v>23.37</c:v>
                </c:pt>
                <c:pt idx="34">
                  <c:v>23.25</c:v>
                </c:pt>
                <c:pt idx="35">
                  <c:v>23.19</c:v>
                </c:pt>
                <c:pt idx="36">
                  <c:v>23.19</c:v>
                </c:pt>
                <c:pt idx="37">
                  <c:v>23.12</c:v>
                </c:pt>
                <c:pt idx="38">
                  <c:v>23.06</c:v>
                </c:pt>
                <c:pt idx="39">
                  <c:v>23</c:v>
                </c:pt>
                <c:pt idx="40">
                  <c:v>22.94</c:v>
                </c:pt>
                <c:pt idx="41">
                  <c:v>22.94</c:v>
                </c:pt>
                <c:pt idx="42">
                  <c:v>23.06</c:v>
                </c:pt>
                <c:pt idx="43">
                  <c:v>23.19</c:v>
                </c:pt>
                <c:pt idx="44">
                  <c:v>23.19</c:v>
                </c:pt>
                <c:pt idx="45">
                  <c:v>23</c:v>
                </c:pt>
                <c:pt idx="46">
                  <c:v>23</c:v>
                </c:pt>
                <c:pt idx="47">
                  <c:v>22.81</c:v>
                </c:pt>
                <c:pt idx="48">
                  <c:v>22.81</c:v>
                </c:pt>
                <c:pt idx="49">
                  <c:v>22.94</c:v>
                </c:pt>
                <c:pt idx="50">
                  <c:v>23</c:v>
                </c:pt>
                <c:pt idx="51">
                  <c:v>23.12</c:v>
                </c:pt>
                <c:pt idx="52">
                  <c:v>23.12</c:v>
                </c:pt>
                <c:pt idx="53">
                  <c:v>23.25</c:v>
                </c:pt>
                <c:pt idx="54">
                  <c:v>23.5</c:v>
                </c:pt>
                <c:pt idx="55">
                  <c:v>23.5</c:v>
                </c:pt>
                <c:pt idx="56">
                  <c:v>23.56</c:v>
                </c:pt>
                <c:pt idx="57">
                  <c:v>23.62</c:v>
                </c:pt>
                <c:pt idx="58">
                  <c:v>23.56</c:v>
                </c:pt>
                <c:pt idx="59">
                  <c:v>23.37</c:v>
                </c:pt>
                <c:pt idx="60">
                  <c:v>23.12</c:v>
                </c:pt>
                <c:pt idx="61">
                  <c:v>22.87</c:v>
                </c:pt>
                <c:pt idx="62">
                  <c:v>22.75</c:v>
                </c:pt>
                <c:pt idx="63">
                  <c:v>22.75</c:v>
                </c:pt>
                <c:pt idx="64">
                  <c:v>22.62</c:v>
                </c:pt>
                <c:pt idx="65">
                  <c:v>22.56</c:v>
                </c:pt>
                <c:pt idx="66">
                  <c:v>22.56</c:v>
                </c:pt>
                <c:pt idx="67">
                  <c:v>22.56</c:v>
                </c:pt>
                <c:pt idx="68">
                  <c:v>22.62</c:v>
                </c:pt>
                <c:pt idx="69">
                  <c:v>22.62</c:v>
                </c:pt>
                <c:pt idx="70">
                  <c:v>22.56</c:v>
                </c:pt>
                <c:pt idx="71">
                  <c:v>22.56</c:v>
                </c:pt>
                <c:pt idx="72">
                  <c:v>22.62</c:v>
                </c:pt>
                <c:pt idx="73">
                  <c:v>22.69</c:v>
                </c:pt>
                <c:pt idx="74">
                  <c:v>22.69</c:v>
                </c:pt>
                <c:pt idx="75">
                  <c:v>22.62</c:v>
                </c:pt>
                <c:pt idx="76">
                  <c:v>22.56</c:v>
                </c:pt>
                <c:pt idx="77">
                  <c:v>22.5</c:v>
                </c:pt>
                <c:pt idx="78">
                  <c:v>22.37</c:v>
                </c:pt>
                <c:pt idx="79">
                  <c:v>22.37</c:v>
                </c:pt>
                <c:pt idx="80">
                  <c:v>22.37</c:v>
                </c:pt>
                <c:pt idx="81">
                  <c:v>22.37</c:v>
                </c:pt>
                <c:pt idx="82">
                  <c:v>22.5</c:v>
                </c:pt>
                <c:pt idx="83">
                  <c:v>22.5</c:v>
                </c:pt>
                <c:pt idx="84">
                  <c:v>22.56</c:v>
                </c:pt>
                <c:pt idx="85">
                  <c:v>22.69</c:v>
                </c:pt>
                <c:pt idx="86">
                  <c:v>22.87</c:v>
                </c:pt>
                <c:pt idx="87">
                  <c:v>22.94</c:v>
                </c:pt>
                <c:pt idx="88">
                  <c:v>22.94</c:v>
                </c:pt>
                <c:pt idx="89">
                  <c:v>22.94</c:v>
                </c:pt>
                <c:pt idx="90">
                  <c:v>23.5</c:v>
                </c:pt>
                <c:pt idx="91">
                  <c:v>23.69</c:v>
                </c:pt>
                <c:pt idx="92">
                  <c:v>23.62</c:v>
                </c:pt>
                <c:pt idx="93">
                  <c:v>23.44</c:v>
                </c:pt>
                <c:pt idx="94">
                  <c:v>23.31</c:v>
                </c:pt>
                <c:pt idx="95">
                  <c:v>23.19</c:v>
                </c:pt>
                <c:pt idx="96">
                  <c:v>23</c:v>
                </c:pt>
                <c:pt idx="97">
                  <c:v>22.81</c:v>
                </c:pt>
                <c:pt idx="98">
                  <c:v>22.81</c:v>
                </c:pt>
                <c:pt idx="99">
                  <c:v>22.81</c:v>
                </c:pt>
                <c:pt idx="100">
                  <c:v>22.81</c:v>
                </c:pt>
                <c:pt idx="101">
                  <c:v>22.81</c:v>
                </c:pt>
                <c:pt idx="102">
                  <c:v>22.82</c:v>
                </c:pt>
                <c:pt idx="103">
                  <c:v>22.87</c:v>
                </c:pt>
                <c:pt idx="104">
                  <c:v>22.87</c:v>
                </c:pt>
                <c:pt idx="105">
                  <c:v>22.87</c:v>
                </c:pt>
                <c:pt idx="106">
                  <c:v>23.06</c:v>
                </c:pt>
                <c:pt idx="107">
                  <c:v>23.12</c:v>
                </c:pt>
                <c:pt idx="108">
                  <c:v>23.12</c:v>
                </c:pt>
                <c:pt idx="109">
                  <c:v>23.12</c:v>
                </c:pt>
                <c:pt idx="110">
                  <c:v>23</c:v>
                </c:pt>
                <c:pt idx="111">
                  <c:v>22.69</c:v>
                </c:pt>
                <c:pt idx="112">
                  <c:v>22.69</c:v>
                </c:pt>
                <c:pt idx="113">
                  <c:v>22.69</c:v>
                </c:pt>
                <c:pt idx="114">
                  <c:v>22.69</c:v>
                </c:pt>
                <c:pt idx="115">
                  <c:v>22.62</c:v>
                </c:pt>
                <c:pt idx="116">
                  <c:v>22.56</c:v>
                </c:pt>
                <c:pt idx="117">
                  <c:v>22.56</c:v>
                </c:pt>
                <c:pt idx="118">
                  <c:v>22.5</c:v>
                </c:pt>
                <c:pt idx="119">
                  <c:v>22.5</c:v>
                </c:pt>
                <c:pt idx="120">
                  <c:v>22.5</c:v>
                </c:pt>
                <c:pt idx="121">
                  <c:v>22.5</c:v>
                </c:pt>
                <c:pt idx="122">
                  <c:v>22.5</c:v>
                </c:pt>
                <c:pt idx="123">
                  <c:v>22.62</c:v>
                </c:pt>
                <c:pt idx="124">
                  <c:v>22.62</c:v>
                </c:pt>
                <c:pt idx="125">
                  <c:v>22.62</c:v>
                </c:pt>
                <c:pt idx="126">
                  <c:v>22.62</c:v>
                </c:pt>
                <c:pt idx="127">
                  <c:v>22.56</c:v>
                </c:pt>
                <c:pt idx="128">
                  <c:v>22.44</c:v>
                </c:pt>
                <c:pt idx="129">
                  <c:v>22.44</c:v>
                </c:pt>
                <c:pt idx="130">
                  <c:v>22.75</c:v>
                </c:pt>
                <c:pt idx="131">
                  <c:v>22.62</c:v>
                </c:pt>
                <c:pt idx="132">
                  <c:v>22.62</c:v>
                </c:pt>
                <c:pt idx="133">
                  <c:v>22.62</c:v>
                </c:pt>
                <c:pt idx="134">
                  <c:v>22.62</c:v>
                </c:pt>
                <c:pt idx="135">
                  <c:v>22.62</c:v>
                </c:pt>
                <c:pt idx="136">
                  <c:v>22.62</c:v>
                </c:pt>
                <c:pt idx="137">
                  <c:v>22.69</c:v>
                </c:pt>
                <c:pt idx="138">
                  <c:v>22.62</c:v>
                </c:pt>
                <c:pt idx="139">
                  <c:v>22.94</c:v>
                </c:pt>
                <c:pt idx="140">
                  <c:v>22.94</c:v>
                </c:pt>
                <c:pt idx="141">
                  <c:v>22.94</c:v>
                </c:pt>
                <c:pt idx="142">
                  <c:v>22.94</c:v>
                </c:pt>
                <c:pt idx="143">
                  <c:v>22.94</c:v>
                </c:pt>
                <c:pt idx="144">
                  <c:v>22.94</c:v>
                </c:pt>
                <c:pt idx="145">
                  <c:v>22.87</c:v>
                </c:pt>
                <c:pt idx="146">
                  <c:v>22.81</c:v>
                </c:pt>
                <c:pt idx="147">
                  <c:v>22.81</c:v>
                </c:pt>
                <c:pt idx="148">
                  <c:v>22.81</c:v>
                </c:pt>
                <c:pt idx="149">
                  <c:v>22.75</c:v>
                </c:pt>
                <c:pt idx="150">
                  <c:v>22.75</c:v>
                </c:pt>
                <c:pt idx="151">
                  <c:v>22.69</c:v>
                </c:pt>
                <c:pt idx="152">
                  <c:v>22.81</c:v>
                </c:pt>
                <c:pt idx="153">
                  <c:v>22.75</c:v>
                </c:pt>
                <c:pt idx="154">
                  <c:v>22.81</c:v>
                </c:pt>
                <c:pt idx="155">
                  <c:v>22.81</c:v>
                </c:pt>
                <c:pt idx="156">
                  <c:v>22.94</c:v>
                </c:pt>
                <c:pt idx="157">
                  <c:v>22.87</c:v>
                </c:pt>
                <c:pt idx="158">
                  <c:v>22.87</c:v>
                </c:pt>
                <c:pt idx="159">
                  <c:v>22.87</c:v>
                </c:pt>
                <c:pt idx="160">
                  <c:v>22.94</c:v>
                </c:pt>
                <c:pt idx="161">
                  <c:v>23.06</c:v>
                </c:pt>
                <c:pt idx="162">
                  <c:v>23.12</c:v>
                </c:pt>
                <c:pt idx="163">
                  <c:v>23.12</c:v>
                </c:pt>
                <c:pt idx="164">
                  <c:v>23.06</c:v>
                </c:pt>
                <c:pt idx="165">
                  <c:v>23</c:v>
                </c:pt>
                <c:pt idx="166">
                  <c:v>23</c:v>
                </c:pt>
                <c:pt idx="167">
                  <c:v>23.06</c:v>
                </c:pt>
                <c:pt idx="168">
                  <c:v>23.12</c:v>
                </c:pt>
                <c:pt idx="169">
                  <c:v>23.25</c:v>
                </c:pt>
                <c:pt idx="170">
                  <c:v>23.31</c:v>
                </c:pt>
                <c:pt idx="171">
                  <c:v>23.25</c:v>
                </c:pt>
                <c:pt idx="172">
                  <c:v>23.31</c:v>
                </c:pt>
                <c:pt idx="173">
                  <c:v>23.25</c:v>
                </c:pt>
                <c:pt idx="174">
                  <c:v>23.12</c:v>
                </c:pt>
                <c:pt idx="175">
                  <c:v>22.94</c:v>
                </c:pt>
                <c:pt idx="176">
                  <c:v>22.81</c:v>
                </c:pt>
                <c:pt idx="177">
                  <c:v>22.69</c:v>
                </c:pt>
                <c:pt idx="178">
                  <c:v>22.69</c:v>
                </c:pt>
                <c:pt idx="179">
                  <c:v>22.62</c:v>
                </c:pt>
                <c:pt idx="180">
                  <c:v>22.56</c:v>
                </c:pt>
                <c:pt idx="181">
                  <c:v>22.5</c:v>
                </c:pt>
                <c:pt idx="182">
                  <c:v>22.44</c:v>
                </c:pt>
                <c:pt idx="183">
                  <c:v>22.44</c:v>
                </c:pt>
                <c:pt idx="184">
                  <c:v>22.31</c:v>
                </c:pt>
                <c:pt idx="185">
                  <c:v>22.25</c:v>
                </c:pt>
                <c:pt idx="186">
                  <c:v>22.31</c:v>
                </c:pt>
                <c:pt idx="187">
                  <c:v>22.25</c:v>
                </c:pt>
                <c:pt idx="188">
                  <c:v>22.25</c:v>
                </c:pt>
                <c:pt idx="189">
                  <c:v>22.25</c:v>
                </c:pt>
                <c:pt idx="190">
                  <c:v>22.19</c:v>
                </c:pt>
                <c:pt idx="191">
                  <c:v>22.19</c:v>
                </c:pt>
                <c:pt idx="192">
                  <c:v>22.12</c:v>
                </c:pt>
                <c:pt idx="193">
                  <c:v>22.06</c:v>
                </c:pt>
                <c:pt idx="194">
                  <c:v>22.12</c:v>
                </c:pt>
                <c:pt idx="195">
                  <c:v>22.12</c:v>
                </c:pt>
                <c:pt idx="196">
                  <c:v>22.12</c:v>
                </c:pt>
                <c:pt idx="197">
                  <c:v>22.12</c:v>
                </c:pt>
                <c:pt idx="198">
                  <c:v>22.12</c:v>
                </c:pt>
                <c:pt idx="199">
                  <c:v>22.12</c:v>
                </c:pt>
                <c:pt idx="200">
                  <c:v>22.12</c:v>
                </c:pt>
                <c:pt idx="201">
                  <c:v>22</c:v>
                </c:pt>
                <c:pt idx="202">
                  <c:v>22</c:v>
                </c:pt>
                <c:pt idx="203">
                  <c:v>21.94</c:v>
                </c:pt>
                <c:pt idx="204">
                  <c:v>21.94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51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4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São Paulo - 13/12/2019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0.51905092592592594</c:v>
                </c:pt>
                <c:pt idx="1">
                  <c:v>0.51974537037037039</c:v>
                </c:pt>
                <c:pt idx="2">
                  <c:v>0.52043981481481483</c:v>
                </c:pt>
                <c:pt idx="3">
                  <c:v>0.52113425925925927</c:v>
                </c:pt>
                <c:pt idx="4">
                  <c:v>0.52182870370370371</c:v>
                </c:pt>
                <c:pt idx="5">
                  <c:v>0.52252314814814815</c:v>
                </c:pt>
                <c:pt idx="6">
                  <c:v>0.5232175925925926</c:v>
                </c:pt>
                <c:pt idx="7">
                  <c:v>0.52391203703703704</c:v>
                </c:pt>
                <c:pt idx="8">
                  <c:v>0.52460648148148148</c:v>
                </c:pt>
                <c:pt idx="9">
                  <c:v>0.52530092592592592</c:v>
                </c:pt>
                <c:pt idx="10">
                  <c:v>0.52599537037037036</c:v>
                </c:pt>
                <c:pt idx="11">
                  <c:v>0.52668981481481481</c:v>
                </c:pt>
                <c:pt idx="12">
                  <c:v>0.52738425925925925</c:v>
                </c:pt>
                <c:pt idx="13">
                  <c:v>0.52807870370370369</c:v>
                </c:pt>
                <c:pt idx="14">
                  <c:v>0.52877314814814813</c:v>
                </c:pt>
                <c:pt idx="15">
                  <c:v>0.52946759259259257</c:v>
                </c:pt>
                <c:pt idx="16">
                  <c:v>0.53016203703703701</c:v>
                </c:pt>
                <c:pt idx="17">
                  <c:v>0.53085648148148146</c:v>
                </c:pt>
                <c:pt idx="18">
                  <c:v>0.5315509259259259</c:v>
                </c:pt>
                <c:pt idx="19">
                  <c:v>0.53224537037037034</c:v>
                </c:pt>
                <c:pt idx="20">
                  <c:v>0.53293981481481478</c:v>
                </c:pt>
                <c:pt idx="21">
                  <c:v>0.53363425925925922</c:v>
                </c:pt>
                <c:pt idx="22">
                  <c:v>0.53432870370370367</c:v>
                </c:pt>
                <c:pt idx="23">
                  <c:v>0.53502314814814811</c:v>
                </c:pt>
                <c:pt idx="24">
                  <c:v>0.53571759259259266</c:v>
                </c:pt>
                <c:pt idx="25">
                  <c:v>0.53641203703703699</c:v>
                </c:pt>
                <c:pt idx="26">
                  <c:v>0.53710648148148155</c:v>
                </c:pt>
                <c:pt idx="27">
                  <c:v>0.53778935185185184</c:v>
                </c:pt>
                <c:pt idx="28">
                  <c:v>0.53848379629629628</c:v>
                </c:pt>
                <c:pt idx="29">
                  <c:v>0.53917824074074072</c:v>
                </c:pt>
                <c:pt idx="30">
                  <c:v>0.53987268518518516</c:v>
                </c:pt>
                <c:pt idx="31">
                  <c:v>0.54056712962962961</c:v>
                </c:pt>
                <c:pt idx="32">
                  <c:v>0.54126157407407405</c:v>
                </c:pt>
                <c:pt idx="33">
                  <c:v>0.54195601851851849</c:v>
                </c:pt>
                <c:pt idx="34">
                  <c:v>0.54265046296296293</c:v>
                </c:pt>
                <c:pt idx="35">
                  <c:v>0.54334490740740737</c:v>
                </c:pt>
                <c:pt idx="36">
                  <c:v>0.54403935185185182</c:v>
                </c:pt>
                <c:pt idx="37">
                  <c:v>0.54473379629629626</c:v>
                </c:pt>
                <c:pt idx="38">
                  <c:v>0.54542824074074081</c:v>
                </c:pt>
                <c:pt idx="39">
                  <c:v>0.54612268518518514</c:v>
                </c:pt>
                <c:pt idx="40">
                  <c:v>0.54681712962962969</c:v>
                </c:pt>
                <c:pt idx="41">
                  <c:v>0.54751157407407403</c:v>
                </c:pt>
                <c:pt idx="42">
                  <c:v>0.54820601851851858</c:v>
                </c:pt>
                <c:pt idx="43">
                  <c:v>0.54890046296296291</c:v>
                </c:pt>
                <c:pt idx="44">
                  <c:v>0.54959490740740746</c:v>
                </c:pt>
                <c:pt idx="45">
                  <c:v>0.55028935185185179</c:v>
                </c:pt>
                <c:pt idx="46">
                  <c:v>0.55098379629629635</c:v>
                </c:pt>
                <c:pt idx="47">
                  <c:v>0.55167824074074068</c:v>
                </c:pt>
                <c:pt idx="48">
                  <c:v>0.55237268518518523</c:v>
                </c:pt>
                <c:pt idx="49">
                  <c:v>0.55306712962962956</c:v>
                </c:pt>
                <c:pt idx="50">
                  <c:v>0.55376157407407411</c:v>
                </c:pt>
                <c:pt idx="51">
                  <c:v>0.55445601851851845</c:v>
                </c:pt>
                <c:pt idx="52">
                  <c:v>0.555150462962963</c:v>
                </c:pt>
                <c:pt idx="53">
                  <c:v>0.55584490740740744</c:v>
                </c:pt>
                <c:pt idx="54">
                  <c:v>0.55653935185185188</c:v>
                </c:pt>
                <c:pt idx="55">
                  <c:v>0.55723379629629632</c:v>
                </c:pt>
                <c:pt idx="56">
                  <c:v>0.55792824074074077</c:v>
                </c:pt>
                <c:pt idx="57">
                  <c:v>0.55862268518518521</c:v>
                </c:pt>
                <c:pt idx="58">
                  <c:v>0.55930555555555561</c:v>
                </c:pt>
                <c:pt idx="59">
                  <c:v>0.55999999999999994</c:v>
                </c:pt>
                <c:pt idx="60">
                  <c:v>0.5606944444444445</c:v>
                </c:pt>
                <c:pt idx="61">
                  <c:v>0.56138888888888883</c:v>
                </c:pt>
                <c:pt idx="62">
                  <c:v>0.56208333333333338</c:v>
                </c:pt>
                <c:pt idx="63">
                  <c:v>0.56277777777777771</c:v>
                </c:pt>
                <c:pt idx="64">
                  <c:v>0.56347222222222226</c:v>
                </c:pt>
                <c:pt idx="65">
                  <c:v>0.56416666666666659</c:v>
                </c:pt>
                <c:pt idx="66">
                  <c:v>0.56486111111111115</c:v>
                </c:pt>
                <c:pt idx="67">
                  <c:v>0.56555555555555559</c:v>
                </c:pt>
                <c:pt idx="68">
                  <c:v>0.56625000000000003</c:v>
                </c:pt>
                <c:pt idx="69">
                  <c:v>0.56694444444444447</c:v>
                </c:pt>
                <c:pt idx="70">
                  <c:v>0.56763888888888892</c:v>
                </c:pt>
                <c:pt idx="71">
                  <c:v>0.56833333333333336</c:v>
                </c:pt>
                <c:pt idx="72">
                  <c:v>0.5690277777777778</c:v>
                </c:pt>
                <c:pt idx="73">
                  <c:v>0.56972222222222224</c:v>
                </c:pt>
                <c:pt idx="74">
                  <c:v>0.57041666666666668</c:v>
                </c:pt>
                <c:pt idx="75">
                  <c:v>0.57111111111111112</c:v>
                </c:pt>
                <c:pt idx="76">
                  <c:v>0.57180555555555557</c:v>
                </c:pt>
                <c:pt idx="77">
                  <c:v>0.57250000000000001</c:v>
                </c:pt>
                <c:pt idx="78">
                  <c:v>0.57319444444444445</c:v>
                </c:pt>
                <c:pt idx="79">
                  <c:v>0.57388888888888889</c:v>
                </c:pt>
                <c:pt idx="80">
                  <c:v>0.57458333333333333</c:v>
                </c:pt>
                <c:pt idx="81">
                  <c:v>0.57527777777777778</c:v>
                </c:pt>
                <c:pt idx="82">
                  <c:v>0.57597222222222222</c:v>
                </c:pt>
                <c:pt idx="83">
                  <c:v>0.57666666666666666</c:v>
                </c:pt>
                <c:pt idx="84">
                  <c:v>0.5773611111111111</c:v>
                </c:pt>
                <c:pt idx="85">
                  <c:v>0.57805555555555554</c:v>
                </c:pt>
                <c:pt idx="86">
                  <c:v>0.57874999999999999</c:v>
                </c:pt>
                <c:pt idx="87">
                  <c:v>0.57944444444444443</c:v>
                </c:pt>
                <c:pt idx="88">
                  <c:v>0.58012731481481483</c:v>
                </c:pt>
                <c:pt idx="89">
                  <c:v>0.58082175925925927</c:v>
                </c:pt>
                <c:pt idx="90">
                  <c:v>0.58151620370370372</c:v>
                </c:pt>
                <c:pt idx="91">
                  <c:v>0.58221064814814816</c:v>
                </c:pt>
                <c:pt idx="92">
                  <c:v>0.5829050925925926</c:v>
                </c:pt>
                <c:pt idx="93">
                  <c:v>0.58359953703703704</c:v>
                </c:pt>
                <c:pt idx="94">
                  <c:v>0.58429398148148148</c:v>
                </c:pt>
                <c:pt idx="95">
                  <c:v>0.58498842592592593</c:v>
                </c:pt>
                <c:pt idx="96">
                  <c:v>0.58568287037037037</c:v>
                </c:pt>
                <c:pt idx="97">
                  <c:v>0.58637731481481481</c:v>
                </c:pt>
                <c:pt idx="98">
                  <c:v>0.58707175925925925</c:v>
                </c:pt>
                <c:pt idx="99">
                  <c:v>0.58776620370370369</c:v>
                </c:pt>
                <c:pt idx="100">
                  <c:v>0.58846064814814814</c:v>
                </c:pt>
                <c:pt idx="101">
                  <c:v>0.58915509259259258</c:v>
                </c:pt>
                <c:pt idx="102">
                  <c:v>0.58984953703703702</c:v>
                </c:pt>
                <c:pt idx="103">
                  <c:v>0.59054398148148146</c:v>
                </c:pt>
                <c:pt idx="104">
                  <c:v>0.59097222222222223</c:v>
                </c:pt>
                <c:pt idx="105">
                  <c:v>0.59193287037037035</c:v>
                </c:pt>
                <c:pt idx="106">
                  <c:v>0.59262731481481479</c:v>
                </c:pt>
                <c:pt idx="107">
                  <c:v>0.59332175925925923</c:v>
                </c:pt>
                <c:pt idx="108">
                  <c:v>0.59401620370370367</c:v>
                </c:pt>
                <c:pt idx="109">
                  <c:v>0.59471064814814811</c:v>
                </c:pt>
                <c:pt idx="110">
                  <c:v>0.59540509259259256</c:v>
                </c:pt>
                <c:pt idx="111">
                  <c:v>0.59609953703703711</c:v>
                </c:pt>
                <c:pt idx="112">
                  <c:v>0.59679398148148144</c:v>
                </c:pt>
                <c:pt idx="113">
                  <c:v>0.59748842592592599</c:v>
                </c:pt>
                <c:pt idx="114">
                  <c:v>0.59818287037037032</c:v>
                </c:pt>
                <c:pt idx="115">
                  <c:v>0.59887731481481488</c:v>
                </c:pt>
                <c:pt idx="116">
                  <c:v>0.59957175925925921</c:v>
                </c:pt>
                <c:pt idx="117">
                  <c:v>0.60025462962962961</c:v>
                </c:pt>
                <c:pt idx="118">
                  <c:v>0.60094907407407405</c:v>
                </c:pt>
                <c:pt idx="119">
                  <c:v>0.60164351851851849</c:v>
                </c:pt>
                <c:pt idx="120">
                  <c:v>0.60233796296296294</c:v>
                </c:pt>
                <c:pt idx="121">
                  <c:v>0.60303240740740738</c:v>
                </c:pt>
                <c:pt idx="122">
                  <c:v>0.60372685185185182</c:v>
                </c:pt>
                <c:pt idx="123">
                  <c:v>0.60442129629629626</c:v>
                </c:pt>
                <c:pt idx="124">
                  <c:v>0.6051157407407407</c:v>
                </c:pt>
                <c:pt idx="125">
                  <c:v>0.60581018518518526</c:v>
                </c:pt>
                <c:pt idx="126">
                  <c:v>0.60650462962962959</c:v>
                </c:pt>
                <c:pt idx="127">
                  <c:v>0.60719907407407414</c:v>
                </c:pt>
                <c:pt idx="128">
                  <c:v>0.60789351851851847</c:v>
                </c:pt>
                <c:pt idx="129">
                  <c:v>0.60858796296296302</c:v>
                </c:pt>
                <c:pt idx="130">
                  <c:v>0.60928240740740736</c:v>
                </c:pt>
                <c:pt idx="131">
                  <c:v>0.60997685185185191</c:v>
                </c:pt>
                <c:pt idx="132">
                  <c:v>0.61067129629629624</c:v>
                </c:pt>
                <c:pt idx="133">
                  <c:v>0.61136574074074079</c:v>
                </c:pt>
                <c:pt idx="134">
                  <c:v>0.61206018518518512</c:v>
                </c:pt>
                <c:pt idx="135">
                  <c:v>0.61275462962962968</c:v>
                </c:pt>
                <c:pt idx="136">
                  <c:v>0.61344907407407401</c:v>
                </c:pt>
                <c:pt idx="137">
                  <c:v>0.61414351851851856</c:v>
                </c:pt>
                <c:pt idx="138">
                  <c:v>0.61483796296296289</c:v>
                </c:pt>
                <c:pt idx="139">
                  <c:v>0.61553240740740744</c:v>
                </c:pt>
                <c:pt idx="140">
                  <c:v>0.61622685185185189</c:v>
                </c:pt>
                <c:pt idx="141">
                  <c:v>0.61692129629629633</c:v>
                </c:pt>
                <c:pt idx="142">
                  <c:v>0.61760416666666662</c:v>
                </c:pt>
                <c:pt idx="143">
                  <c:v>0.61829861111111117</c:v>
                </c:pt>
                <c:pt idx="144">
                  <c:v>0.6189930555555555</c:v>
                </c:pt>
                <c:pt idx="145">
                  <c:v>0.61968750000000006</c:v>
                </c:pt>
                <c:pt idx="146">
                  <c:v>0.62038194444444439</c:v>
                </c:pt>
                <c:pt idx="147">
                  <c:v>0.62107638888888894</c:v>
                </c:pt>
                <c:pt idx="148">
                  <c:v>0.62177083333333327</c:v>
                </c:pt>
                <c:pt idx="149">
                  <c:v>0.62246527777777783</c:v>
                </c:pt>
                <c:pt idx="150">
                  <c:v>0.62315972222222216</c:v>
                </c:pt>
                <c:pt idx="151">
                  <c:v>0.62385416666666671</c:v>
                </c:pt>
                <c:pt idx="152">
                  <c:v>0.62454861111111104</c:v>
                </c:pt>
                <c:pt idx="153">
                  <c:v>0.62524305555555559</c:v>
                </c:pt>
                <c:pt idx="154">
                  <c:v>0.62593750000000004</c:v>
                </c:pt>
                <c:pt idx="155">
                  <c:v>0.62663194444444448</c:v>
                </c:pt>
                <c:pt idx="156">
                  <c:v>0.62732638888888892</c:v>
                </c:pt>
                <c:pt idx="157">
                  <c:v>0.62802083333333336</c:v>
                </c:pt>
                <c:pt idx="158">
                  <c:v>0.6287152777777778</c:v>
                </c:pt>
                <c:pt idx="159">
                  <c:v>0.62940972222222225</c:v>
                </c:pt>
                <c:pt idx="160">
                  <c:v>0.63010416666666669</c:v>
                </c:pt>
                <c:pt idx="161">
                  <c:v>0.63079861111111113</c:v>
                </c:pt>
                <c:pt idx="162">
                  <c:v>0.63149305555555557</c:v>
                </c:pt>
                <c:pt idx="163">
                  <c:v>0.63218750000000001</c:v>
                </c:pt>
                <c:pt idx="164">
                  <c:v>0.63288194444444446</c:v>
                </c:pt>
                <c:pt idx="165">
                  <c:v>0.6335763888888889</c:v>
                </c:pt>
                <c:pt idx="166">
                  <c:v>0.63427083333333334</c:v>
                </c:pt>
                <c:pt idx="167">
                  <c:v>0.63496527777777778</c:v>
                </c:pt>
                <c:pt idx="168">
                  <c:v>0.63565972222222222</c:v>
                </c:pt>
                <c:pt idx="169">
                  <c:v>0.63635416666666667</c:v>
                </c:pt>
                <c:pt idx="170">
                  <c:v>0.63704861111111111</c:v>
                </c:pt>
                <c:pt idx="171">
                  <c:v>0.63774305555555555</c:v>
                </c:pt>
                <c:pt idx="172">
                  <c:v>0.63842592592592595</c:v>
                </c:pt>
                <c:pt idx="173">
                  <c:v>0.63912037037037039</c:v>
                </c:pt>
                <c:pt idx="174">
                  <c:v>0.63981481481481484</c:v>
                </c:pt>
                <c:pt idx="175">
                  <c:v>0.64050925925925928</c:v>
                </c:pt>
                <c:pt idx="176">
                  <c:v>0.64120370370370372</c:v>
                </c:pt>
                <c:pt idx="177">
                  <c:v>0.64189814814814816</c:v>
                </c:pt>
                <c:pt idx="178">
                  <c:v>0.6425925925925926</c:v>
                </c:pt>
                <c:pt idx="179">
                  <c:v>0.64328703703703705</c:v>
                </c:pt>
                <c:pt idx="180">
                  <c:v>0.64398148148148149</c:v>
                </c:pt>
                <c:pt idx="181">
                  <c:v>0.64467592592592593</c:v>
                </c:pt>
                <c:pt idx="182">
                  <c:v>0.64537037037037037</c:v>
                </c:pt>
                <c:pt idx="183">
                  <c:v>0.64606481481481481</c:v>
                </c:pt>
                <c:pt idx="184">
                  <c:v>0.64675925925925926</c:v>
                </c:pt>
                <c:pt idx="185">
                  <c:v>0.6474537037037037</c:v>
                </c:pt>
                <c:pt idx="186">
                  <c:v>0.64814814814814814</c:v>
                </c:pt>
                <c:pt idx="187">
                  <c:v>0.64884259259259258</c:v>
                </c:pt>
                <c:pt idx="188">
                  <c:v>0.64953703703703702</c:v>
                </c:pt>
                <c:pt idx="189">
                  <c:v>0.65023148148148147</c:v>
                </c:pt>
                <c:pt idx="190">
                  <c:v>0.65092592592592591</c:v>
                </c:pt>
                <c:pt idx="191">
                  <c:v>0.65162037037037035</c:v>
                </c:pt>
                <c:pt idx="192">
                  <c:v>0.65231481481481479</c:v>
                </c:pt>
                <c:pt idx="193">
                  <c:v>0.65300925925925923</c:v>
                </c:pt>
                <c:pt idx="194">
                  <c:v>0.65370370370370368</c:v>
                </c:pt>
                <c:pt idx="195">
                  <c:v>0.65439814814814812</c:v>
                </c:pt>
                <c:pt idx="196">
                  <c:v>0.65509259259259256</c:v>
                </c:pt>
                <c:pt idx="197">
                  <c:v>0.655787037037037</c:v>
                </c:pt>
                <c:pt idx="198">
                  <c:v>0.65648148148148155</c:v>
                </c:pt>
                <c:pt idx="199">
                  <c:v>0.65717592592592589</c:v>
                </c:pt>
                <c:pt idx="200">
                  <c:v>0.65787037037037044</c:v>
                </c:pt>
                <c:pt idx="201">
                  <c:v>0.65856481481481477</c:v>
                </c:pt>
                <c:pt idx="202">
                  <c:v>0.65925925925925932</c:v>
                </c:pt>
                <c:pt idx="203">
                  <c:v>0.65994212962962961</c:v>
                </c:pt>
                <c:pt idx="204">
                  <c:v>0.66063657407407406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23.87</c:v>
                </c:pt>
                <c:pt idx="1">
                  <c:v>23.94</c:v>
                </c:pt>
                <c:pt idx="2">
                  <c:v>24.12</c:v>
                </c:pt>
                <c:pt idx="3">
                  <c:v>24.19</c:v>
                </c:pt>
                <c:pt idx="4">
                  <c:v>24.37</c:v>
                </c:pt>
                <c:pt idx="5">
                  <c:v>24.37</c:v>
                </c:pt>
                <c:pt idx="6">
                  <c:v>24.31</c:v>
                </c:pt>
                <c:pt idx="7">
                  <c:v>24.31</c:v>
                </c:pt>
                <c:pt idx="8">
                  <c:v>24.25</c:v>
                </c:pt>
                <c:pt idx="9">
                  <c:v>24</c:v>
                </c:pt>
                <c:pt idx="10">
                  <c:v>23.75</c:v>
                </c:pt>
                <c:pt idx="11">
                  <c:v>23.75</c:v>
                </c:pt>
                <c:pt idx="12">
                  <c:v>23.81</c:v>
                </c:pt>
                <c:pt idx="13">
                  <c:v>23.81</c:v>
                </c:pt>
                <c:pt idx="14">
                  <c:v>24.12</c:v>
                </c:pt>
                <c:pt idx="15">
                  <c:v>24.12</c:v>
                </c:pt>
                <c:pt idx="16">
                  <c:v>24.12</c:v>
                </c:pt>
                <c:pt idx="17">
                  <c:v>24.12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24.69</c:v>
                </c:pt>
                <c:pt idx="23">
                  <c:v>24.44</c:v>
                </c:pt>
                <c:pt idx="24">
                  <c:v>24.31</c:v>
                </c:pt>
                <c:pt idx="25">
                  <c:v>24.3</c:v>
                </c:pt>
                <c:pt idx="26">
                  <c:v>24.06</c:v>
                </c:pt>
                <c:pt idx="27">
                  <c:v>23.81</c:v>
                </c:pt>
                <c:pt idx="28">
                  <c:v>23.69</c:v>
                </c:pt>
                <c:pt idx="29">
                  <c:v>23.56</c:v>
                </c:pt>
                <c:pt idx="30">
                  <c:v>23.56</c:v>
                </c:pt>
                <c:pt idx="31">
                  <c:v>23.44</c:v>
                </c:pt>
                <c:pt idx="32">
                  <c:v>23.37</c:v>
                </c:pt>
                <c:pt idx="33">
                  <c:v>23.37</c:v>
                </c:pt>
                <c:pt idx="34">
                  <c:v>23.25</c:v>
                </c:pt>
                <c:pt idx="35">
                  <c:v>23.19</c:v>
                </c:pt>
                <c:pt idx="36">
                  <c:v>23.19</c:v>
                </c:pt>
                <c:pt idx="37">
                  <c:v>23.12</c:v>
                </c:pt>
                <c:pt idx="38">
                  <c:v>23.06</c:v>
                </c:pt>
                <c:pt idx="39">
                  <c:v>23</c:v>
                </c:pt>
                <c:pt idx="40">
                  <c:v>22.94</c:v>
                </c:pt>
                <c:pt idx="41">
                  <c:v>22.94</c:v>
                </c:pt>
                <c:pt idx="42">
                  <c:v>23.06</c:v>
                </c:pt>
                <c:pt idx="43">
                  <c:v>23.19</c:v>
                </c:pt>
                <c:pt idx="44">
                  <c:v>23.19</c:v>
                </c:pt>
                <c:pt idx="45">
                  <c:v>23</c:v>
                </c:pt>
                <c:pt idx="46">
                  <c:v>23</c:v>
                </c:pt>
                <c:pt idx="47">
                  <c:v>22.81</c:v>
                </c:pt>
                <c:pt idx="48">
                  <c:v>22.81</c:v>
                </c:pt>
                <c:pt idx="49">
                  <c:v>22.94</c:v>
                </c:pt>
                <c:pt idx="50">
                  <c:v>23</c:v>
                </c:pt>
                <c:pt idx="51">
                  <c:v>23.12</c:v>
                </c:pt>
                <c:pt idx="52">
                  <c:v>23.12</c:v>
                </c:pt>
                <c:pt idx="53">
                  <c:v>23.25</c:v>
                </c:pt>
                <c:pt idx="54">
                  <c:v>23.5</c:v>
                </c:pt>
                <c:pt idx="55">
                  <c:v>23.5</c:v>
                </c:pt>
                <c:pt idx="56">
                  <c:v>23.56</c:v>
                </c:pt>
                <c:pt idx="57">
                  <c:v>23.62</c:v>
                </c:pt>
                <c:pt idx="58">
                  <c:v>23.56</c:v>
                </c:pt>
                <c:pt idx="59">
                  <c:v>23.37</c:v>
                </c:pt>
                <c:pt idx="60">
                  <c:v>23.12</c:v>
                </c:pt>
                <c:pt idx="61">
                  <c:v>22.87</c:v>
                </c:pt>
                <c:pt idx="62">
                  <c:v>22.75</c:v>
                </c:pt>
                <c:pt idx="63">
                  <c:v>22.75</c:v>
                </c:pt>
                <c:pt idx="64">
                  <c:v>22.62</c:v>
                </c:pt>
                <c:pt idx="65">
                  <c:v>22.56</c:v>
                </c:pt>
                <c:pt idx="66">
                  <c:v>22.56</c:v>
                </c:pt>
                <c:pt idx="67">
                  <c:v>22.56</c:v>
                </c:pt>
                <c:pt idx="68">
                  <c:v>22.62</c:v>
                </c:pt>
                <c:pt idx="69">
                  <c:v>22.62</c:v>
                </c:pt>
                <c:pt idx="70">
                  <c:v>22.56</c:v>
                </c:pt>
                <c:pt idx="71">
                  <c:v>22.56</c:v>
                </c:pt>
                <c:pt idx="72">
                  <c:v>22.62</c:v>
                </c:pt>
                <c:pt idx="73">
                  <c:v>22.69</c:v>
                </c:pt>
                <c:pt idx="74">
                  <c:v>22.69</c:v>
                </c:pt>
                <c:pt idx="75">
                  <c:v>22.62</c:v>
                </c:pt>
                <c:pt idx="76">
                  <c:v>22.56</c:v>
                </c:pt>
                <c:pt idx="77">
                  <c:v>22.5</c:v>
                </c:pt>
                <c:pt idx="78">
                  <c:v>22.37</c:v>
                </c:pt>
                <c:pt idx="79">
                  <c:v>22.37</c:v>
                </c:pt>
                <c:pt idx="80">
                  <c:v>22.37</c:v>
                </c:pt>
                <c:pt idx="81">
                  <c:v>22.37</c:v>
                </c:pt>
                <c:pt idx="82">
                  <c:v>22.5</c:v>
                </c:pt>
                <c:pt idx="83">
                  <c:v>22.5</c:v>
                </c:pt>
                <c:pt idx="84">
                  <c:v>22.56</c:v>
                </c:pt>
                <c:pt idx="85">
                  <c:v>22.69</c:v>
                </c:pt>
                <c:pt idx="86">
                  <c:v>22.87</c:v>
                </c:pt>
                <c:pt idx="87">
                  <c:v>22.94</c:v>
                </c:pt>
                <c:pt idx="88">
                  <c:v>22.94</c:v>
                </c:pt>
                <c:pt idx="89">
                  <c:v>22.94</c:v>
                </c:pt>
                <c:pt idx="90">
                  <c:v>23.5</c:v>
                </c:pt>
                <c:pt idx="91">
                  <c:v>23.69</c:v>
                </c:pt>
                <c:pt idx="92">
                  <c:v>23.62</c:v>
                </c:pt>
                <c:pt idx="93">
                  <c:v>23.44</c:v>
                </c:pt>
                <c:pt idx="94">
                  <c:v>23.31</c:v>
                </c:pt>
                <c:pt idx="95">
                  <c:v>23.19</c:v>
                </c:pt>
                <c:pt idx="96">
                  <c:v>23</c:v>
                </c:pt>
                <c:pt idx="97">
                  <c:v>22.81</c:v>
                </c:pt>
                <c:pt idx="98">
                  <c:v>22.81</c:v>
                </c:pt>
                <c:pt idx="99">
                  <c:v>22.81</c:v>
                </c:pt>
                <c:pt idx="100">
                  <c:v>22.81</c:v>
                </c:pt>
                <c:pt idx="101">
                  <c:v>22.81</c:v>
                </c:pt>
                <c:pt idx="102">
                  <c:v>22.82</c:v>
                </c:pt>
                <c:pt idx="103">
                  <c:v>22.87</c:v>
                </c:pt>
                <c:pt idx="104">
                  <c:v>22.87</c:v>
                </c:pt>
                <c:pt idx="105">
                  <c:v>22.87</c:v>
                </c:pt>
                <c:pt idx="106">
                  <c:v>23.06</c:v>
                </c:pt>
                <c:pt idx="107">
                  <c:v>23.12</c:v>
                </c:pt>
                <c:pt idx="108">
                  <c:v>23.12</c:v>
                </c:pt>
                <c:pt idx="109">
                  <c:v>23.12</c:v>
                </c:pt>
                <c:pt idx="110">
                  <c:v>23</c:v>
                </c:pt>
                <c:pt idx="111">
                  <c:v>22.69</c:v>
                </c:pt>
                <c:pt idx="112">
                  <c:v>22.69</c:v>
                </c:pt>
                <c:pt idx="113">
                  <c:v>22.69</c:v>
                </c:pt>
                <c:pt idx="114">
                  <c:v>22.69</c:v>
                </c:pt>
                <c:pt idx="115">
                  <c:v>22.62</c:v>
                </c:pt>
                <c:pt idx="116">
                  <c:v>22.56</c:v>
                </c:pt>
                <c:pt idx="117">
                  <c:v>22.56</c:v>
                </c:pt>
                <c:pt idx="118">
                  <c:v>22.5</c:v>
                </c:pt>
                <c:pt idx="119">
                  <c:v>22.5</c:v>
                </c:pt>
                <c:pt idx="120">
                  <c:v>22.5</c:v>
                </c:pt>
                <c:pt idx="121">
                  <c:v>22.5</c:v>
                </c:pt>
                <c:pt idx="122">
                  <c:v>22.5</c:v>
                </c:pt>
                <c:pt idx="123">
                  <c:v>22.62</c:v>
                </c:pt>
                <c:pt idx="124">
                  <c:v>22.62</c:v>
                </c:pt>
                <c:pt idx="125">
                  <c:v>22.62</c:v>
                </c:pt>
                <c:pt idx="126">
                  <c:v>22.62</c:v>
                </c:pt>
                <c:pt idx="127">
                  <c:v>22.56</c:v>
                </c:pt>
                <c:pt idx="128">
                  <c:v>22.44</c:v>
                </c:pt>
                <c:pt idx="129">
                  <c:v>22.44</c:v>
                </c:pt>
                <c:pt idx="130">
                  <c:v>22.75</c:v>
                </c:pt>
                <c:pt idx="131">
                  <c:v>22.62</c:v>
                </c:pt>
                <c:pt idx="132">
                  <c:v>22.62</c:v>
                </c:pt>
                <c:pt idx="133">
                  <c:v>22.62</c:v>
                </c:pt>
                <c:pt idx="134">
                  <c:v>22.62</c:v>
                </c:pt>
                <c:pt idx="135">
                  <c:v>22.62</c:v>
                </c:pt>
                <c:pt idx="136">
                  <c:v>22.62</c:v>
                </c:pt>
                <c:pt idx="137">
                  <c:v>22.69</c:v>
                </c:pt>
                <c:pt idx="138">
                  <c:v>22.62</c:v>
                </c:pt>
                <c:pt idx="139">
                  <c:v>22.94</c:v>
                </c:pt>
                <c:pt idx="140">
                  <c:v>22.94</c:v>
                </c:pt>
                <c:pt idx="141">
                  <c:v>22.94</c:v>
                </c:pt>
                <c:pt idx="142">
                  <c:v>22.94</c:v>
                </c:pt>
                <c:pt idx="143">
                  <c:v>22.94</c:v>
                </c:pt>
                <c:pt idx="144">
                  <c:v>22.94</c:v>
                </c:pt>
                <c:pt idx="145">
                  <c:v>22.87</c:v>
                </c:pt>
                <c:pt idx="146">
                  <c:v>22.81</c:v>
                </c:pt>
                <c:pt idx="147">
                  <c:v>22.81</c:v>
                </c:pt>
                <c:pt idx="148">
                  <c:v>22.81</c:v>
                </c:pt>
                <c:pt idx="149">
                  <c:v>22.75</c:v>
                </c:pt>
                <c:pt idx="150">
                  <c:v>22.75</c:v>
                </c:pt>
                <c:pt idx="151">
                  <c:v>22.69</c:v>
                </c:pt>
                <c:pt idx="152">
                  <c:v>22.81</c:v>
                </c:pt>
                <c:pt idx="153">
                  <c:v>22.75</c:v>
                </c:pt>
                <c:pt idx="154">
                  <c:v>22.81</c:v>
                </c:pt>
                <c:pt idx="155">
                  <c:v>22.81</c:v>
                </c:pt>
                <c:pt idx="156">
                  <c:v>22.94</c:v>
                </c:pt>
                <c:pt idx="157">
                  <c:v>22.87</c:v>
                </c:pt>
                <c:pt idx="158">
                  <c:v>22.87</c:v>
                </c:pt>
                <c:pt idx="159">
                  <c:v>22.87</c:v>
                </c:pt>
                <c:pt idx="160">
                  <c:v>22.94</c:v>
                </c:pt>
                <c:pt idx="161">
                  <c:v>23.06</c:v>
                </c:pt>
                <c:pt idx="162">
                  <c:v>23.12</c:v>
                </c:pt>
                <c:pt idx="163">
                  <c:v>23.12</c:v>
                </c:pt>
                <c:pt idx="164">
                  <c:v>23.06</c:v>
                </c:pt>
                <c:pt idx="165">
                  <c:v>23</c:v>
                </c:pt>
                <c:pt idx="166">
                  <c:v>23</c:v>
                </c:pt>
                <c:pt idx="167">
                  <c:v>23.06</c:v>
                </c:pt>
                <c:pt idx="168">
                  <c:v>23.12</c:v>
                </c:pt>
                <c:pt idx="169">
                  <c:v>23.25</c:v>
                </c:pt>
                <c:pt idx="170">
                  <c:v>23.31</c:v>
                </c:pt>
                <c:pt idx="171">
                  <c:v>23.25</c:v>
                </c:pt>
                <c:pt idx="172">
                  <c:v>23.31</c:v>
                </c:pt>
                <c:pt idx="173">
                  <c:v>23.25</c:v>
                </c:pt>
                <c:pt idx="174">
                  <c:v>23.12</c:v>
                </c:pt>
                <c:pt idx="175">
                  <c:v>22.94</c:v>
                </c:pt>
                <c:pt idx="176">
                  <c:v>22.81</c:v>
                </c:pt>
                <c:pt idx="177">
                  <c:v>22.69</c:v>
                </c:pt>
                <c:pt idx="178">
                  <c:v>22.69</c:v>
                </c:pt>
                <c:pt idx="179">
                  <c:v>22.62</c:v>
                </c:pt>
                <c:pt idx="180">
                  <c:v>22.56</c:v>
                </c:pt>
                <c:pt idx="181">
                  <c:v>22.5</c:v>
                </c:pt>
                <c:pt idx="182">
                  <c:v>22.44</c:v>
                </c:pt>
                <c:pt idx="183">
                  <c:v>22.44</c:v>
                </c:pt>
                <c:pt idx="184">
                  <c:v>22.31</c:v>
                </c:pt>
                <c:pt idx="185">
                  <c:v>22.25</c:v>
                </c:pt>
                <c:pt idx="186">
                  <c:v>22.31</c:v>
                </c:pt>
                <c:pt idx="187">
                  <c:v>22.25</c:v>
                </c:pt>
                <c:pt idx="188">
                  <c:v>22.25</c:v>
                </c:pt>
                <c:pt idx="189">
                  <c:v>22.25</c:v>
                </c:pt>
                <c:pt idx="190">
                  <c:v>22.19</c:v>
                </c:pt>
                <c:pt idx="191">
                  <c:v>22.19</c:v>
                </c:pt>
                <c:pt idx="192">
                  <c:v>22.12</c:v>
                </c:pt>
                <c:pt idx="193">
                  <c:v>22.06</c:v>
                </c:pt>
                <c:pt idx="194">
                  <c:v>22.12</c:v>
                </c:pt>
                <c:pt idx="195">
                  <c:v>22.12</c:v>
                </c:pt>
                <c:pt idx="196">
                  <c:v>22.12</c:v>
                </c:pt>
                <c:pt idx="197">
                  <c:v>22.12</c:v>
                </c:pt>
                <c:pt idx="198">
                  <c:v>22.12</c:v>
                </c:pt>
                <c:pt idx="199">
                  <c:v>22.12</c:v>
                </c:pt>
                <c:pt idx="200">
                  <c:v>22.12</c:v>
                </c:pt>
                <c:pt idx="201">
                  <c:v>22</c:v>
                </c:pt>
                <c:pt idx="202">
                  <c:v>22</c:v>
                </c:pt>
                <c:pt idx="203">
                  <c:v>21.94</c:v>
                </c:pt>
                <c:pt idx="204">
                  <c:v>21.94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0.51905092592592594</c:v>
                </c:pt>
                <c:pt idx="1">
                  <c:v>0.51974537037037039</c:v>
                </c:pt>
                <c:pt idx="2">
                  <c:v>0.52043981481481483</c:v>
                </c:pt>
                <c:pt idx="3">
                  <c:v>0.52113425925925927</c:v>
                </c:pt>
                <c:pt idx="4">
                  <c:v>0.52182870370370371</c:v>
                </c:pt>
                <c:pt idx="5">
                  <c:v>0.52252314814814815</c:v>
                </c:pt>
                <c:pt idx="6">
                  <c:v>0.5232175925925926</c:v>
                </c:pt>
                <c:pt idx="7">
                  <c:v>0.52391203703703704</c:v>
                </c:pt>
                <c:pt idx="8">
                  <c:v>0.52460648148148148</c:v>
                </c:pt>
                <c:pt idx="9">
                  <c:v>0.52530092592592592</c:v>
                </c:pt>
                <c:pt idx="10">
                  <c:v>0.52599537037037036</c:v>
                </c:pt>
                <c:pt idx="11">
                  <c:v>0.52668981481481481</c:v>
                </c:pt>
                <c:pt idx="12">
                  <c:v>0.52738425925925925</c:v>
                </c:pt>
                <c:pt idx="13">
                  <c:v>0.52807870370370369</c:v>
                </c:pt>
                <c:pt idx="14">
                  <c:v>0.52877314814814813</c:v>
                </c:pt>
                <c:pt idx="15">
                  <c:v>0.52946759259259257</c:v>
                </c:pt>
                <c:pt idx="16">
                  <c:v>0.53016203703703701</c:v>
                </c:pt>
                <c:pt idx="17">
                  <c:v>0.53085648148148146</c:v>
                </c:pt>
                <c:pt idx="18">
                  <c:v>0.5315509259259259</c:v>
                </c:pt>
                <c:pt idx="19">
                  <c:v>0.53224537037037034</c:v>
                </c:pt>
                <c:pt idx="20">
                  <c:v>0.53293981481481478</c:v>
                </c:pt>
                <c:pt idx="21">
                  <c:v>0.53363425925925922</c:v>
                </c:pt>
                <c:pt idx="22">
                  <c:v>0.53432870370370367</c:v>
                </c:pt>
                <c:pt idx="23">
                  <c:v>0.53502314814814811</c:v>
                </c:pt>
                <c:pt idx="24">
                  <c:v>0.53571759259259266</c:v>
                </c:pt>
                <c:pt idx="25">
                  <c:v>0.53641203703703699</c:v>
                </c:pt>
                <c:pt idx="26">
                  <c:v>0.53710648148148155</c:v>
                </c:pt>
                <c:pt idx="27">
                  <c:v>0.53778935185185184</c:v>
                </c:pt>
                <c:pt idx="28">
                  <c:v>0.53848379629629628</c:v>
                </c:pt>
                <c:pt idx="29">
                  <c:v>0.53917824074074072</c:v>
                </c:pt>
                <c:pt idx="30">
                  <c:v>0.53987268518518516</c:v>
                </c:pt>
                <c:pt idx="31">
                  <c:v>0.54056712962962961</c:v>
                </c:pt>
                <c:pt idx="32">
                  <c:v>0.54126157407407405</c:v>
                </c:pt>
                <c:pt idx="33">
                  <c:v>0.54195601851851849</c:v>
                </c:pt>
                <c:pt idx="34">
                  <c:v>0.54265046296296293</c:v>
                </c:pt>
                <c:pt idx="35">
                  <c:v>0.54334490740740737</c:v>
                </c:pt>
                <c:pt idx="36">
                  <c:v>0.54403935185185182</c:v>
                </c:pt>
                <c:pt idx="37">
                  <c:v>0.54473379629629626</c:v>
                </c:pt>
                <c:pt idx="38">
                  <c:v>0.54542824074074081</c:v>
                </c:pt>
                <c:pt idx="39">
                  <c:v>0.54612268518518514</c:v>
                </c:pt>
                <c:pt idx="40">
                  <c:v>0.54681712962962969</c:v>
                </c:pt>
                <c:pt idx="41">
                  <c:v>0.54751157407407403</c:v>
                </c:pt>
                <c:pt idx="42">
                  <c:v>0.54820601851851858</c:v>
                </c:pt>
                <c:pt idx="43">
                  <c:v>0.54890046296296291</c:v>
                </c:pt>
                <c:pt idx="44">
                  <c:v>0.54959490740740746</c:v>
                </c:pt>
                <c:pt idx="45">
                  <c:v>0.55028935185185179</c:v>
                </c:pt>
                <c:pt idx="46">
                  <c:v>0.55098379629629635</c:v>
                </c:pt>
                <c:pt idx="47">
                  <c:v>0.55167824074074068</c:v>
                </c:pt>
                <c:pt idx="48">
                  <c:v>0.55237268518518523</c:v>
                </c:pt>
                <c:pt idx="49">
                  <c:v>0.55306712962962956</c:v>
                </c:pt>
                <c:pt idx="50">
                  <c:v>0.55376157407407411</c:v>
                </c:pt>
                <c:pt idx="51">
                  <c:v>0.55445601851851845</c:v>
                </c:pt>
                <c:pt idx="52">
                  <c:v>0.555150462962963</c:v>
                </c:pt>
                <c:pt idx="53">
                  <c:v>0.55584490740740744</c:v>
                </c:pt>
                <c:pt idx="54">
                  <c:v>0.55653935185185188</c:v>
                </c:pt>
                <c:pt idx="55">
                  <c:v>0.55723379629629632</c:v>
                </c:pt>
                <c:pt idx="56">
                  <c:v>0.55792824074074077</c:v>
                </c:pt>
                <c:pt idx="57">
                  <c:v>0.55862268518518521</c:v>
                </c:pt>
                <c:pt idx="58">
                  <c:v>0.55930555555555561</c:v>
                </c:pt>
                <c:pt idx="59">
                  <c:v>0.55999999999999994</c:v>
                </c:pt>
                <c:pt idx="60">
                  <c:v>0.5606944444444445</c:v>
                </c:pt>
                <c:pt idx="61">
                  <c:v>0.56138888888888883</c:v>
                </c:pt>
                <c:pt idx="62">
                  <c:v>0.56208333333333338</c:v>
                </c:pt>
                <c:pt idx="63">
                  <c:v>0.56277777777777771</c:v>
                </c:pt>
                <c:pt idx="64">
                  <c:v>0.56347222222222226</c:v>
                </c:pt>
                <c:pt idx="65">
                  <c:v>0.56416666666666659</c:v>
                </c:pt>
                <c:pt idx="66">
                  <c:v>0.56486111111111115</c:v>
                </c:pt>
                <c:pt idx="67">
                  <c:v>0.56555555555555559</c:v>
                </c:pt>
                <c:pt idx="68">
                  <c:v>0.56625000000000003</c:v>
                </c:pt>
                <c:pt idx="69">
                  <c:v>0.56694444444444447</c:v>
                </c:pt>
                <c:pt idx="70">
                  <c:v>0.56763888888888892</c:v>
                </c:pt>
                <c:pt idx="71">
                  <c:v>0.56833333333333336</c:v>
                </c:pt>
                <c:pt idx="72">
                  <c:v>0.5690277777777778</c:v>
                </c:pt>
                <c:pt idx="73">
                  <c:v>0.56972222222222224</c:v>
                </c:pt>
                <c:pt idx="74">
                  <c:v>0.57041666666666668</c:v>
                </c:pt>
                <c:pt idx="75">
                  <c:v>0.57111111111111112</c:v>
                </c:pt>
                <c:pt idx="76">
                  <c:v>0.57180555555555557</c:v>
                </c:pt>
                <c:pt idx="77">
                  <c:v>0.57250000000000001</c:v>
                </c:pt>
                <c:pt idx="78">
                  <c:v>0.57319444444444445</c:v>
                </c:pt>
                <c:pt idx="79">
                  <c:v>0.57388888888888889</c:v>
                </c:pt>
                <c:pt idx="80">
                  <c:v>0.57458333333333333</c:v>
                </c:pt>
                <c:pt idx="81">
                  <c:v>0.57527777777777778</c:v>
                </c:pt>
                <c:pt idx="82">
                  <c:v>0.57597222222222222</c:v>
                </c:pt>
                <c:pt idx="83">
                  <c:v>0.57666666666666666</c:v>
                </c:pt>
                <c:pt idx="84">
                  <c:v>0.5773611111111111</c:v>
                </c:pt>
                <c:pt idx="85">
                  <c:v>0.57805555555555554</c:v>
                </c:pt>
                <c:pt idx="86">
                  <c:v>0.57874999999999999</c:v>
                </c:pt>
                <c:pt idx="87">
                  <c:v>0.57944444444444443</c:v>
                </c:pt>
                <c:pt idx="88">
                  <c:v>0.58012731481481483</c:v>
                </c:pt>
                <c:pt idx="89">
                  <c:v>0.58082175925925927</c:v>
                </c:pt>
                <c:pt idx="90">
                  <c:v>0.58151620370370372</c:v>
                </c:pt>
                <c:pt idx="91">
                  <c:v>0.58221064814814816</c:v>
                </c:pt>
                <c:pt idx="92">
                  <c:v>0.5829050925925926</c:v>
                </c:pt>
                <c:pt idx="93">
                  <c:v>0.58359953703703704</c:v>
                </c:pt>
                <c:pt idx="94">
                  <c:v>0.58429398148148148</c:v>
                </c:pt>
                <c:pt idx="95">
                  <c:v>0.58498842592592593</c:v>
                </c:pt>
                <c:pt idx="96">
                  <c:v>0.58568287037037037</c:v>
                </c:pt>
                <c:pt idx="97">
                  <c:v>0.58637731481481481</c:v>
                </c:pt>
                <c:pt idx="98">
                  <c:v>0.58707175925925925</c:v>
                </c:pt>
                <c:pt idx="99">
                  <c:v>0.58776620370370369</c:v>
                </c:pt>
                <c:pt idx="100">
                  <c:v>0.58846064814814814</c:v>
                </c:pt>
                <c:pt idx="101">
                  <c:v>0.58915509259259258</c:v>
                </c:pt>
                <c:pt idx="102">
                  <c:v>0.58984953703703702</c:v>
                </c:pt>
                <c:pt idx="103">
                  <c:v>0.59054398148148146</c:v>
                </c:pt>
                <c:pt idx="104">
                  <c:v>0.59097222222222223</c:v>
                </c:pt>
                <c:pt idx="105">
                  <c:v>0.59193287037037035</c:v>
                </c:pt>
                <c:pt idx="106">
                  <c:v>0.59262731481481479</c:v>
                </c:pt>
                <c:pt idx="107">
                  <c:v>0.59332175925925923</c:v>
                </c:pt>
                <c:pt idx="108">
                  <c:v>0.59401620370370367</c:v>
                </c:pt>
                <c:pt idx="109">
                  <c:v>0.59471064814814811</c:v>
                </c:pt>
                <c:pt idx="110">
                  <c:v>0.59540509259259256</c:v>
                </c:pt>
                <c:pt idx="111">
                  <c:v>0.59609953703703711</c:v>
                </c:pt>
                <c:pt idx="112">
                  <c:v>0.59679398148148144</c:v>
                </c:pt>
                <c:pt idx="113">
                  <c:v>0.59748842592592599</c:v>
                </c:pt>
                <c:pt idx="114">
                  <c:v>0.59818287037037032</c:v>
                </c:pt>
                <c:pt idx="115">
                  <c:v>0.59887731481481488</c:v>
                </c:pt>
                <c:pt idx="116">
                  <c:v>0.59957175925925921</c:v>
                </c:pt>
                <c:pt idx="117">
                  <c:v>0.60025462962962961</c:v>
                </c:pt>
                <c:pt idx="118">
                  <c:v>0.60094907407407405</c:v>
                </c:pt>
                <c:pt idx="119">
                  <c:v>0.60164351851851849</c:v>
                </c:pt>
                <c:pt idx="120">
                  <c:v>0.60233796296296294</c:v>
                </c:pt>
                <c:pt idx="121">
                  <c:v>0.60303240740740738</c:v>
                </c:pt>
                <c:pt idx="122">
                  <c:v>0.60372685185185182</c:v>
                </c:pt>
                <c:pt idx="123">
                  <c:v>0.60442129629629626</c:v>
                </c:pt>
                <c:pt idx="124">
                  <c:v>0.6051157407407407</c:v>
                </c:pt>
                <c:pt idx="125">
                  <c:v>0.60581018518518526</c:v>
                </c:pt>
                <c:pt idx="126">
                  <c:v>0.60650462962962959</c:v>
                </c:pt>
                <c:pt idx="127">
                  <c:v>0.60719907407407414</c:v>
                </c:pt>
                <c:pt idx="128">
                  <c:v>0.60789351851851847</c:v>
                </c:pt>
                <c:pt idx="129">
                  <c:v>0.60858796296296302</c:v>
                </c:pt>
                <c:pt idx="130">
                  <c:v>0.60928240740740736</c:v>
                </c:pt>
                <c:pt idx="131">
                  <c:v>0.60997685185185191</c:v>
                </c:pt>
                <c:pt idx="132">
                  <c:v>0.61067129629629624</c:v>
                </c:pt>
                <c:pt idx="133">
                  <c:v>0.61136574074074079</c:v>
                </c:pt>
                <c:pt idx="134">
                  <c:v>0.61206018518518512</c:v>
                </c:pt>
                <c:pt idx="135">
                  <c:v>0.61275462962962968</c:v>
                </c:pt>
                <c:pt idx="136">
                  <c:v>0.61344907407407401</c:v>
                </c:pt>
                <c:pt idx="137">
                  <c:v>0.61414351851851856</c:v>
                </c:pt>
                <c:pt idx="138">
                  <c:v>0.61483796296296289</c:v>
                </c:pt>
                <c:pt idx="139">
                  <c:v>0.61553240740740744</c:v>
                </c:pt>
                <c:pt idx="140">
                  <c:v>0.61622685185185189</c:v>
                </c:pt>
                <c:pt idx="141">
                  <c:v>0.61692129629629633</c:v>
                </c:pt>
                <c:pt idx="142">
                  <c:v>0.61760416666666662</c:v>
                </c:pt>
                <c:pt idx="143">
                  <c:v>0.61829861111111117</c:v>
                </c:pt>
                <c:pt idx="144">
                  <c:v>0.6189930555555555</c:v>
                </c:pt>
                <c:pt idx="145">
                  <c:v>0.61968750000000006</c:v>
                </c:pt>
                <c:pt idx="146">
                  <c:v>0.62038194444444439</c:v>
                </c:pt>
                <c:pt idx="147">
                  <c:v>0.62107638888888894</c:v>
                </c:pt>
                <c:pt idx="148">
                  <c:v>0.62177083333333327</c:v>
                </c:pt>
                <c:pt idx="149">
                  <c:v>0.62246527777777783</c:v>
                </c:pt>
                <c:pt idx="150">
                  <c:v>0.62315972222222216</c:v>
                </c:pt>
                <c:pt idx="151">
                  <c:v>0.62385416666666671</c:v>
                </c:pt>
                <c:pt idx="152">
                  <c:v>0.62454861111111104</c:v>
                </c:pt>
                <c:pt idx="153">
                  <c:v>0.62524305555555559</c:v>
                </c:pt>
                <c:pt idx="154">
                  <c:v>0.62593750000000004</c:v>
                </c:pt>
                <c:pt idx="155">
                  <c:v>0.62663194444444448</c:v>
                </c:pt>
                <c:pt idx="156">
                  <c:v>0.62732638888888892</c:v>
                </c:pt>
                <c:pt idx="157">
                  <c:v>0.62802083333333336</c:v>
                </c:pt>
                <c:pt idx="158">
                  <c:v>0.6287152777777778</c:v>
                </c:pt>
                <c:pt idx="159">
                  <c:v>0.62940972222222225</c:v>
                </c:pt>
                <c:pt idx="160">
                  <c:v>0.63010416666666669</c:v>
                </c:pt>
                <c:pt idx="161">
                  <c:v>0.63079861111111113</c:v>
                </c:pt>
                <c:pt idx="162">
                  <c:v>0.63149305555555557</c:v>
                </c:pt>
                <c:pt idx="163">
                  <c:v>0.63218750000000001</c:v>
                </c:pt>
                <c:pt idx="164">
                  <c:v>0.63288194444444446</c:v>
                </c:pt>
                <c:pt idx="165">
                  <c:v>0.6335763888888889</c:v>
                </c:pt>
                <c:pt idx="166">
                  <c:v>0.63427083333333334</c:v>
                </c:pt>
                <c:pt idx="167">
                  <c:v>0.63496527777777778</c:v>
                </c:pt>
                <c:pt idx="168">
                  <c:v>0.63565972222222222</c:v>
                </c:pt>
                <c:pt idx="169">
                  <c:v>0.63635416666666667</c:v>
                </c:pt>
                <c:pt idx="170">
                  <c:v>0.63704861111111111</c:v>
                </c:pt>
                <c:pt idx="171">
                  <c:v>0.63774305555555555</c:v>
                </c:pt>
                <c:pt idx="172">
                  <c:v>0.63842592592592595</c:v>
                </c:pt>
                <c:pt idx="173">
                  <c:v>0.63912037037037039</c:v>
                </c:pt>
                <c:pt idx="174">
                  <c:v>0.63981481481481484</c:v>
                </c:pt>
                <c:pt idx="175">
                  <c:v>0.64050925925925928</c:v>
                </c:pt>
                <c:pt idx="176">
                  <c:v>0.64120370370370372</c:v>
                </c:pt>
                <c:pt idx="177">
                  <c:v>0.64189814814814816</c:v>
                </c:pt>
                <c:pt idx="178">
                  <c:v>0.6425925925925926</c:v>
                </c:pt>
                <c:pt idx="179">
                  <c:v>0.64328703703703705</c:v>
                </c:pt>
                <c:pt idx="180">
                  <c:v>0.64398148148148149</c:v>
                </c:pt>
                <c:pt idx="181">
                  <c:v>0.64467592592592593</c:v>
                </c:pt>
                <c:pt idx="182">
                  <c:v>0.64537037037037037</c:v>
                </c:pt>
                <c:pt idx="183">
                  <c:v>0.64606481481481481</c:v>
                </c:pt>
                <c:pt idx="184">
                  <c:v>0.64675925925925926</c:v>
                </c:pt>
                <c:pt idx="185">
                  <c:v>0.6474537037037037</c:v>
                </c:pt>
                <c:pt idx="186">
                  <c:v>0.64814814814814814</c:v>
                </c:pt>
                <c:pt idx="187">
                  <c:v>0.64884259259259258</c:v>
                </c:pt>
                <c:pt idx="188">
                  <c:v>0.64953703703703702</c:v>
                </c:pt>
                <c:pt idx="189">
                  <c:v>0.65023148148148147</c:v>
                </c:pt>
                <c:pt idx="190">
                  <c:v>0.65092592592592591</c:v>
                </c:pt>
                <c:pt idx="191">
                  <c:v>0.65162037037037035</c:v>
                </c:pt>
                <c:pt idx="192">
                  <c:v>0.65231481481481479</c:v>
                </c:pt>
                <c:pt idx="193">
                  <c:v>0.65300925925925923</c:v>
                </c:pt>
                <c:pt idx="194">
                  <c:v>0.65370370370370368</c:v>
                </c:pt>
                <c:pt idx="195">
                  <c:v>0.65439814814814812</c:v>
                </c:pt>
                <c:pt idx="196">
                  <c:v>0.65509259259259256</c:v>
                </c:pt>
                <c:pt idx="197">
                  <c:v>0.655787037037037</c:v>
                </c:pt>
                <c:pt idx="198">
                  <c:v>0.65648148148148155</c:v>
                </c:pt>
                <c:pt idx="199">
                  <c:v>0.65717592592592589</c:v>
                </c:pt>
                <c:pt idx="200">
                  <c:v>0.65787037037037044</c:v>
                </c:pt>
                <c:pt idx="201">
                  <c:v>0.65856481481481477</c:v>
                </c:pt>
                <c:pt idx="202">
                  <c:v>0.65925925925925932</c:v>
                </c:pt>
                <c:pt idx="203">
                  <c:v>0.65994212962962961</c:v>
                </c:pt>
                <c:pt idx="204">
                  <c:v>0.66063657407407406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23.87</c:v>
                </c:pt>
                <c:pt idx="1">
                  <c:v>23.94</c:v>
                </c:pt>
                <c:pt idx="2">
                  <c:v>24.12</c:v>
                </c:pt>
                <c:pt idx="3">
                  <c:v>24.19</c:v>
                </c:pt>
                <c:pt idx="4">
                  <c:v>24.37</c:v>
                </c:pt>
                <c:pt idx="5">
                  <c:v>24.37</c:v>
                </c:pt>
                <c:pt idx="6">
                  <c:v>24.31</c:v>
                </c:pt>
                <c:pt idx="7">
                  <c:v>24.31</c:v>
                </c:pt>
                <c:pt idx="8">
                  <c:v>24.25</c:v>
                </c:pt>
                <c:pt idx="9">
                  <c:v>24</c:v>
                </c:pt>
                <c:pt idx="10">
                  <c:v>23.75</c:v>
                </c:pt>
                <c:pt idx="11">
                  <c:v>23.75</c:v>
                </c:pt>
                <c:pt idx="12">
                  <c:v>23.81</c:v>
                </c:pt>
                <c:pt idx="13">
                  <c:v>23.81</c:v>
                </c:pt>
                <c:pt idx="14">
                  <c:v>24.12</c:v>
                </c:pt>
                <c:pt idx="15">
                  <c:v>24.12</c:v>
                </c:pt>
                <c:pt idx="16">
                  <c:v>24.12</c:v>
                </c:pt>
                <c:pt idx="17">
                  <c:v>24.12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24.69</c:v>
                </c:pt>
                <c:pt idx="23">
                  <c:v>24.44</c:v>
                </c:pt>
                <c:pt idx="24">
                  <c:v>24.31</c:v>
                </c:pt>
                <c:pt idx="25">
                  <c:v>24.3</c:v>
                </c:pt>
                <c:pt idx="26">
                  <c:v>24.06</c:v>
                </c:pt>
                <c:pt idx="27">
                  <c:v>23.81</c:v>
                </c:pt>
                <c:pt idx="28">
                  <c:v>23.69</c:v>
                </c:pt>
                <c:pt idx="29">
                  <c:v>23.56</c:v>
                </c:pt>
                <c:pt idx="30">
                  <c:v>23.56</c:v>
                </c:pt>
                <c:pt idx="31">
                  <c:v>23.44</c:v>
                </c:pt>
                <c:pt idx="32">
                  <c:v>23.37</c:v>
                </c:pt>
                <c:pt idx="33">
                  <c:v>23.37</c:v>
                </c:pt>
                <c:pt idx="34">
                  <c:v>23.25</c:v>
                </c:pt>
                <c:pt idx="35">
                  <c:v>23.19</c:v>
                </c:pt>
                <c:pt idx="36">
                  <c:v>23.19</c:v>
                </c:pt>
                <c:pt idx="37">
                  <c:v>23.12</c:v>
                </c:pt>
                <c:pt idx="38">
                  <c:v>23.06</c:v>
                </c:pt>
                <c:pt idx="39">
                  <c:v>23</c:v>
                </c:pt>
                <c:pt idx="40">
                  <c:v>22.94</c:v>
                </c:pt>
                <c:pt idx="41">
                  <c:v>22.94</c:v>
                </c:pt>
                <c:pt idx="42">
                  <c:v>23.06</c:v>
                </c:pt>
                <c:pt idx="43">
                  <c:v>23.19</c:v>
                </c:pt>
                <c:pt idx="44">
                  <c:v>23.19</c:v>
                </c:pt>
                <c:pt idx="45">
                  <c:v>23</c:v>
                </c:pt>
                <c:pt idx="46">
                  <c:v>23</c:v>
                </c:pt>
                <c:pt idx="47">
                  <c:v>22.81</c:v>
                </c:pt>
                <c:pt idx="48">
                  <c:v>22.81</c:v>
                </c:pt>
                <c:pt idx="49">
                  <c:v>22.94</c:v>
                </c:pt>
                <c:pt idx="50">
                  <c:v>23</c:v>
                </c:pt>
                <c:pt idx="51">
                  <c:v>23.12</c:v>
                </c:pt>
                <c:pt idx="52">
                  <c:v>23.12</c:v>
                </c:pt>
                <c:pt idx="53">
                  <c:v>23.25</c:v>
                </c:pt>
                <c:pt idx="54">
                  <c:v>23.5</c:v>
                </c:pt>
                <c:pt idx="55">
                  <c:v>23.5</c:v>
                </c:pt>
                <c:pt idx="56">
                  <c:v>23.56</c:v>
                </c:pt>
                <c:pt idx="57">
                  <c:v>23.62</c:v>
                </c:pt>
                <c:pt idx="58">
                  <c:v>23.56</c:v>
                </c:pt>
                <c:pt idx="59">
                  <c:v>23.37</c:v>
                </c:pt>
                <c:pt idx="60">
                  <c:v>23.12</c:v>
                </c:pt>
                <c:pt idx="61">
                  <c:v>22.87</c:v>
                </c:pt>
                <c:pt idx="62">
                  <c:v>22.75</c:v>
                </c:pt>
                <c:pt idx="63">
                  <c:v>22.75</c:v>
                </c:pt>
                <c:pt idx="64">
                  <c:v>22.62</c:v>
                </c:pt>
                <c:pt idx="65">
                  <c:v>22.56</c:v>
                </c:pt>
                <c:pt idx="66">
                  <c:v>22.56</c:v>
                </c:pt>
                <c:pt idx="67">
                  <c:v>22.56</c:v>
                </c:pt>
                <c:pt idx="68">
                  <c:v>22.62</c:v>
                </c:pt>
                <c:pt idx="69">
                  <c:v>22.62</c:v>
                </c:pt>
                <c:pt idx="70">
                  <c:v>22.56</c:v>
                </c:pt>
                <c:pt idx="71">
                  <c:v>22.56</c:v>
                </c:pt>
                <c:pt idx="72">
                  <c:v>22.62</c:v>
                </c:pt>
                <c:pt idx="73">
                  <c:v>22.69</c:v>
                </c:pt>
                <c:pt idx="74">
                  <c:v>22.69</c:v>
                </c:pt>
                <c:pt idx="75">
                  <c:v>22.62</c:v>
                </c:pt>
                <c:pt idx="76">
                  <c:v>22.56</c:v>
                </c:pt>
                <c:pt idx="77">
                  <c:v>22.5</c:v>
                </c:pt>
                <c:pt idx="78">
                  <c:v>22.37</c:v>
                </c:pt>
                <c:pt idx="79">
                  <c:v>22.37</c:v>
                </c:pt>
                <c:pt idx="80">
                  <c:v>22.37</c:v>
                </c:pt>
                <c:pt idx="81">
                  <c:v>22.37</c:v>
                </c:pt>
                <c:pt idx="82">
                  <c:v>22.5</c:v>
                </c:pt>
                <c:pt idx="83">
                  <c:v>22.5</c:v>
                </c:pt>
                <c:pt idx="84">
                  <c:v>22.56</c:v>
                </c:pt>
                <c:pt idx="85">
                  <c:v>22.69</c:v>
                </c:pt>
                <c:pt idx="86">
                  <c:v>22.87</c:v>
                </c:pt>
                <c:pt idx="87">
                  <c:v>22.94</c:v>
                </c:pt>
                <c:pt idx="88">
                  <c:v>22.94</c:v>
                </c:pt>
                <c:pt idx="89">
                  <c:v>22.94</c:v>
                </c:pt>
                <c:pt idx="90">
                  <c:v>23.5</c:v>
                </c:pt>
                <c:pt idx="91">
                  <c:v>23.69</c:v>
                </c:pt>
                <c:pt idx="92">
                  <c:v>23.62</c:v>
                </c:pt>
                <c:pt idx="93">
                  <c:v>23.44</c:v>
                </c:pt>
                <c:pt idx="94">
                  <c:v>23.31</c:v>
                </c:pt>
                <c:pt idx="95">
                  <c:v>23.19</c:v>
                </c:pt>
                <c:pt idx="96">
                  <c:v>23</c:v>
                </c:pt>
                <c:pt idx="97">
                  <c:v>22.81</c:v>
                </c:pt>
                <c:pt idx="98">
                  <c:v>22.81</c:v>
                </c:pt>
                <c:pt idx="99">
                  <c:v>22.81</c:v>
                </c:pt>
                <c:pt idx="100">
                  <c:v>22.81</c:v>
                </c:pt>
                <c:pt idx="101">
                  <c:v>22.81</c:v>
                </c:pt>
                <c:pt idx="102">
                  <c:v>22.82</c:v>
                </c:pt>
                <c:pt idx="103">
                  <c:v>22.87</c:v>
                </c:pt>
                <c:pt idx="104">
                  <c:v>22.87</c:v>
                </c:pt>
                <c:pt idx="105">
                  <c:v>22.87</c:v>
                </c:pt>
                <c:pt idx="106">
                  <c:v>23.06</c:v>
                </c:pt>
                <c:pt idx="107">
                  <c:v>23.12</c:v>
                </c:pt>
                <c:pt idx="108">
                  <c:v>23.12</c:v>
                </c:pt>
                <c:pt idx="109">
                  <c:v>23.12</c:v>
                </c:pt>
                <c:pt idx="110">
                  <c:v>23</c:v>
                </c:pt>
                <c:pt idx="111">
                  <c:v>22.69</c:v>
                </c:pt>
                <c:pt idx="112">
                  <c:v>22.69</c:v>
                </c:pt>
                <c:pt idx="113">
                  <c:v>22.69</c:v>
                </c:pt>
                <c:pt idx="114">
                  <c:v>22.69</c:v>
                </c:pt>
                <c:pt idx="115">
                  <c:v>22.62</c:v>
                </c:pt>
                <c:pt idx="116">
                  <c:v>22.56</c:v>
                </c:pt>
                <c:pt idx="117">
                  <c:v>22.56</c:v>
                </c:pt>
                <c:pt idx="118">
                  <c:v>22.5</c:v>
                </c:pt>
                <c:pt idx="119">
                  <c:v>22.5</c:v>
                </c:pt>
                <c:pt idx="120">
                  <c:v>22.5</c:v>
                </c:pt>
                <c:pt idx="121">
                  <c:v>22.5</c:v>
                </c:pt>
                <c:pt idx="122">
                  <c:v>22.5</c:v>
                </c:pt>
                <c:pt idx="123">
                  <c:v>22.62</c:v>
                </c:pt>
                <c:pt idx="124">
                  <c:v>22.62</c:v>
                </c:pt>
                <c:pt idx="125">
                  <c:v>22.62</c:v>
                </c:pt>
                <c:pt idx="126">
                  <c:v>22.62</c:v>
                </c:pt>
                <c:pt idx="127">
                  <c:v>22.56</c:v>
                </c:pt>
                <c:pt idx="128">
                  <c:v>22.44</c:v>
                </c:pt>
                <c:pt idx="129">
                  <c:v>22.44</c:v>
                </c:pt>
                <c:pt idx="130">
                  <c:v>22.75</c:v>
                </c:pt>
                <c:pt idx="131">
                  <c:v>22.62</c:v>
                </c:pt>
                <c:pt idx="132">
                  <c:v>22.62</c:v>
                </c:pt>
                <c:pt idx="133">
                  <c:v>22.62</c:v>
                </c:pt>
                <c:pt idx="134">
                  <c:v>22.62</c:v>
                </c:pt>
                <c:pt idx="135">
                  <c:v>22.62</c:v>
                </c:pt>
                <c:pt idx="136">
                  <c:v>22.62</c:v>
                </c:pt>
                <c:pt idx="137">
                  <c:v>22.69</c:v>
                </c:pt>
                <c:pt idx="138">
                  <c:v>22.62</c:v>
                </c:pt>
                <c:pt idx="139">
                  <c:v>22.94</c:v>
                </c:pt>
                <c:pt idx="140">
                  <c:v>22.94</c:v>
                </c:pt>
                <c:pt idx="141">
                  <c:v>22.94</c:v>
                </c:pt>
                <c:pt idx="142">
                  <c:v>22.94</c:v>
                </c:pt>
                <c:pt idx="143">
                  <c:v>22.94</c:v>
                </c:pt>
                <c:pt idx="144">
                  <c:v>22.94</c:v>
                </c:pt>
                <c:pt idx="145">
                  <c:v>22.87</c:v>
                </c:pt>
                <c:pt idx="146">
                  <c:v>22.81</c:v>
                </c:pt>
                <c:pt idx="147">
                  <c:v>22.81</c:v>
                </c:pt>
                <c:pt idx="148">
                  <c:v>22.81</c:v>
                </c:pt>
                <c:pt idx="149">
                  <c:v>22.75</c:v>
                </c:pt>
                <c:pt idx="150">
                  <c:v>22.75</c:v>
                </c:pt>
                <c:pt idx="151">
                  <c:v>22.69</c:v>
                </c:pt>
                <c:pt idx="152">
                  <c:v>22.81</c:v>
                </c:pt>
                <c:pt idx="153">
                  <c:v>22.75</c:v>
                </c:pt>
                <c:pt idx="154">
                  <c:v>22.81</c:v>
                </c:pt>
                <c:pt idx="155">
                  <c:v>22.81</c:v>
                </c:pt>
                <c:pt idx="156">
                  <c:v>22.94</c:v>
                </c:pt>
                <c:pt idx="157">
                  <c:v>22.87</c:v>
                </c:pt>
                <c:pt idx="158">
                  <c:v>22.87</c:v>
                </c:pt>
                <c:pt idx="159">
                  <c:v>22.87</c:v>
                </c:pt>
                <c:pt idx="160">
                  <c:v>22.94</c:v>
                </c:pt>
                <c:pt idx="161">
                  <c:v>23.06</c:v>
                </c:pt>
                <c:pt idx="162">
                  <c:v>23.12</c:v>
                </c:pt>
                <c:pt idx="163">
                  <c:v>23.12</c:v>
                </c:pt>
                <c:pt idx="164">
                  <c:v>23.06</c:v>
                </c:pt>
                <c:pt idx="165">
                  <c:v>23</c:v>
                </c:pt>
                <c:pt idx="166">
                  <c:v>23</c:v>
                </c:pt>
                <c:pt idx="167">
                  <c:v>23.06</c:v>
                </c:pt>
                <c:pt idx="168">
                  <c:v>23.12</c:v>
                </c:pt>
                <c:pt idx="169">
                  <c:v>23.25</c:v>
                </c:pt>
                <c:pt idx="170">
                  <c:v>23.31</c:v>
                </c:pt>
                <c:pt idx="171">
                  <c:v>23.25</c:v>
                </c:pt>
                <c:pt idx="172">
                  <c:v>23.31</c:v>
                </c:pt>
                <c:pt idx="173">
                  <c:v>23.25</c:v>
                </c:pt>
                <c:pt idx="174">
                  <c:v>23.12</c:v>
                </c:pt>
                <c:pt idx="175">
                  <c:v>22.94</c:v>
                </c:pt>
                <c:pt idx="176">
                  <c:v>22.81</c:v>
                </c:pt>
                <c:pt idx="177">
                  <c:v>22.69</c:v>
                </c:pt>
                <c:pt idx="178">
                  <c:v>22.69</c:v>
                </c:pt>
                <c:pt idx="179">
                  <c:v>22.62</c:v>
                </c:pt>
                <c:pt idx="180">
                  <c:v>22.56</c:v>
                </c:pt>
                <c:pt idx="181">
                  <c:v>22.5</c:v>
                </c:pt>
                <c:pt idx="182">
                  <c:v>22.44</c:v>
                </c:pt>
                <c:pt idx="183">
                  <c:v>22.44</c:v>
                </c:pt>
                <c:pt idx="184">
                  <c:v>22.31</c:v>
                </c:pt>
                <c:pt idx="185">
                  <c:v>22.25</c:v>
                </c:pt>
                <c:pt idx="186">
                  <c:v>22.31</c:v>
                </c:pt>
                <c:pt idx="187">
                  <c:v>22.25</c:v>
                </c:pt>
                <c:pt idx="188">
                  <c:v>22.25</c:v>
                </c:pt>
                <c:pt idx="189">
                  <c:v>22.25</c:v>
                </c:pt>
                <c:pt idx="190">
                  <c:v>22.19</c:v>
                </c:pt>
                <c:pt idx="191">
                  <c:v>22.19</c:v>
                </c:pt>
                <c:pt idx="192">
                  <c:v>22.12</c:v>
                </c:pt>
                <c:pt idx="193">
                  <c:v>22.06</c:v>
                </c:pt>
                <c:pt idx="194">
                  <c:v>22.12</c:v>
                </c:pt>
                <c:pt idx="195">
                  <c:v>22.12</c:v>
                </c:pt>
                <c:pt idx="196">
                  <c:v>22.12</c:v>
                </c:pt>
                <c:pt idx="197">
                  <c:v>22.12</c:v>
                </c:pt>
                <c:pt idx="198">
                  <c:v>22.12</c:v>
                </c:pt>
                <c:pt idx="199">
                  <c:v>22.12</c:v>
                </c:pt>
                <c:pt idx="200">
                  <c:v>22.12</c:v>
                </c:pt>
                <c:pt idx="201">
                  <c:v>22</c:v>
                </c:pt>
                <c:pt idx="202">
                  <c:v>22</c:v>
                </c:pt>
                <c:pt idx="203">
                  <c:v>21.94</c:v>
                </c:pt>
                <c:pt idx="204">
                  <c:v>21.94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15:51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21.9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0.16193</cdr:y>
    </cdr:from>
    <cdr:to>
      <cdr:x>0.31431</cdr:x>
      <cdr:y>0.21463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950554" y="3803053"/>
          <a:ext cx="902571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15:51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21.9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273"/>
  <sheetViews>
    <sheetView workbookViewId="0">
      <selection activeCell="A205" sqref="A205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0.51905092592592594</v>
      </c>
      <c r="B2" s="3">
        <v>23.87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0.51974537037037039</v>
      </c>
      <c r="B3" s="5">
        <v>23.94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0.52043981481481483</v>
      </c>
      <c r="B4" s="5">
        <v>24.12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0.52113425925925927</v>
      </c>
      <c r="B5" s="5">
        <v>24.19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0.52182870370370371</v>
      </c>
      <c r="B6" s="5">
        <v>24.37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0.52252314814814815</v>
      </c>
      <c r="B7" s="5">
        <v>24.37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0.5232175925925926</v>
      </c>
      <c r="B8" s="5">
        <v>24.31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0.52391203703703704</v>
      </c>
      <c r="B9" s="5">
        <v>24.31</v>
      </c>
      <c r="E9" s="9"/>
      <c r="F9" s="5"/>
    </row>
    <row r="10" spans="1:10" x14ac:dyDescent="0.2">
      <c r="A10" s="9">
        <v>0.52460648148148148</v>
      </c>
      <c r="B10" s="5">
        <v>24.25</v>
      </c>
      <c r="D10" s="4"/>
      <c r="E10" s="9"/>
      <c r="F10" s="5"/>
    </row>
    <row r="11" spans="1:10" x14ac:dyDescent="0.2">
      <c r="A11" s="9">
        <v>0.52530092592592592</v>
      </c>
      <c r="B11" s="5">
        <v>24</v>
      </c>
      <c r="E11" s="9"/>
      <c r="F11" s="5"/>
    </row>
    <row r="12" spans="1:10" x14ac:dyDescent="0.2">
      <c r="A12" s="9">
        <v>0.52599537037037036</v>
      </c>
      <c r="B12" s="5">
        <v>23.75</v>
      </c>
      <c r="D12" s="4"/>
      <c r="E12" s="9"/>
      <c r="F12" s="5"/>
    </row>
    <row r="13" spans="1:10" x14ac:dyDescent="0.2">
      <c r="A13" s="9">
        <v>0.52668981481481481</v>
      </c>
      <c r="B13" s="5">
        <v>23.75</v>
      </c>
      <c r="E13" s="9"/>
      <c r="F13" s="5"/>
    </row>
    <row r="14" spans="1:10" x14ac:dyDescent="0.2">
      <c r="A14" s="9">
        <v>0.52738425925925925</v>
      </c>
      <c r="B14" s="5">
        <v>23.81</v>
      </c>
      <c r="D14" s="4"/>
      <c r="E14" s="9"/>
      <c r="F14" s="5"/>
    </row>
    <row r="15" spans="1:10" x14ac:dyDescent="0.2">
      <c r="A15" s="9">
        <v>0.52807870370370369</v>
      </c>
      <c r="B15" s="5">
        <v>23.81</v>
      </c>
      <c r="E15" s="9"/>
      <c r="F15" s="5"/>
    </row>
    <row r="16" spans="1:10" x14ac:dyDescent="0.2">
      <c r="A16" s="9">
        <v>0.52877314814814813</v>
      </c>
      <c r="B16" s="5">
        <v>24.12</v>
      </c>
      <c r="D16" s="4"/>
      <c r="E16" s="9"/>
      <c r="F16" s="5"/>
    </row>
    <row r="17" spans="1:8" x14ac:dyDescent="0.2">
      <c r="A17" s="9">
        <v>0.52946759259259257</v>
      </c>
      <c r="B17" s="5">
        <v>24.12</v>
      </c>
      <c r="E17" s="9"/>
      <c r="F17" s="5"/>
    </row>
    <row r="18" spans="1:8" x14ac:dyDescent="0.2">
      <c r="A18" s="9">
        <v>0.53016203703703701</v>
      </c>
      <c r="B18" s="5">
        <v>24.12</v>
      </c>
      <c r="D18" s="4"/>
      <c r="E18" s="9"/>
      <c r="F18" s="5"/>
    </row>
    <row r="19" spans="1:8" x14ac:dyDescent="0.2">
      <c r="A19" s="9">
        <v>0.53085648148148146</v>
      </c>
      <c r="B19" s="5">
        <v>24.12</v>
      </c>
      <c r="E19" s="9"/>
      <c r="F19" s="5"/>
    </row>
    <row r="20" spans="1:8" x14ac:dyDescent="0.2">
      <c r="A20" s="9">
        <v>0.5315509259259259</v>
      </c>
      <c r="B20" s="5">
        <v>25</v>
      </c>
      <c r="D20" s="4"/>
      <c r="E20" s="9"/>
      <c r="F20" s="5"/>
    </row>
    <row r="21" spans="1:8" x14ac:dyDescent="0.2">
      <c r="A21" s="9">
        <v>0.53224537037037034</v>
      </c>
      <c r="B21" s="5">
        <v>25</v>
      </c>
      <c r="E21" s="9"/>
      <c r="F21" s="5"/>
    </row>
    <row r="22" spans="1:8" x14ac:dyDescent="0.2">
      <c r="A22" s="9">
        <v>0.53293981481481478</v>
      </c>
      <c r="B22" s="5">
        <v>25</v>
      </c>
      <c r="D22" s="4"/>
      <c r="E22" s="9"/>
      <c r="F22" s="5"/>
    </row>
    <row r="23" spans="1:8" x14ac:dyDescent="0.2">
      <c r="A23" s="9">
        <v>0.53363425925925922</v>
      </c>
      <c r="B23" s="5">
        <v>25</v>
      </c>
      <c r="E23" s="9"/>
      <c r="F23" s="5"/>
    </row>
    <row r="24" spans="1:8" x14ac:dyDescent="0.2">
      <c r="A24" s="9">
        <v>0.53432870370370367</v>
      </c>
      <c r="B24" s="5">
        <v>24.69</v>
      </c>
      <c r="D24" s="4"/>
    </row>
    <row r="25" spans="1:8" x14ac:dyDescent="0.2">
      <c r="A25" s="9">
        <v>0.53502314814814811</v>
      </c>
      <c r="B25" s="5">
        <v>24.44</v>
      </c>
    </row>
    <row r="26" spans="1:8" x14ac:dyDescent="0.2">
      <c r="A26" s="9">
        <v>0.53571759259259266</v>
      </c>
      <c r="B26" s="5">
        <v>24.31</v>
      </c>
      <c r="D26" s="4"/>
      <c r="E26" s="8"/>
      <c r="F26" s="5"/>
      <c r="G26" s="8"/>
      <c r="H26" s="5"/>
    </row>
    <row r="27" spans="1:8" x14ac:dyDescent="0.2">
      <c r="A27" s="9">
        <v>0.53641203703703699</v>
      </c>
      <c r="B27" s="5">
        <v>24.3</v>
      </c>
    </row>
    <row r="28" spans="1:8" x14ac:dyDescent="0.2">
      <c r="A28" s="9">
        <v>0.53710648148148155</v>
      </c>
      <c r="B28" s="5">
        <v>24.06</v>
      </c>
      <c r="D28" s="4"/>
    </row>
    <row r="29" spans="1:8" x14ac:dyDescent="0.2">
      <c r="A29" s="9">
        <v>0.53778935185185184</v>
      </c>
      <c r="B29" s="5">
        <v>23.81</v>
      </c>
    </row>
    <row r="30" spans="1:8" x14ac:dyDescent="0.2">
      <c r="A30" s="9">
        <v>0.53848379629629628</v>
      </c>
      <c r="B30" s="5">
        <v>23.69</v>
      </c>
      <c r="D30" s="4"/>
    </row>
    <row r="31" spans="1:8" x14ac:dyDescent="0.2">
      <c r="A31" s="9">
        <v>0.53917824074074072</v>
      </c>
      <c r="B31" s="5">
        <v>23.56</v>
      </c>
    </row>
    <row r="32" spans="1:8" x14ac:dyDescent="0.2">
      <c r="A32" s="9">
        <v>0.53987268518518516</v>
      </c>
      <c r="B32" s="5">
        <v>23.56</v>
      </c>
      <c r="D32" s="4"/>
    </row>
    <row r="33" spans="1:4" x14ac:dyDescent="0.2">
      <c r="A33" s="9">
        <v>0.54056712962962961</v>
      </c>
      <c r="B33" s="5">
        <v>23.44</v>
      </c>
    </row>
    <row r="34" spans="1:4" x14ac:dyDescent="0.2">
      <c r="A34" s="9">
        <v>0.54126157407407405</v>
      </c>
      <c r="B34" s="5">
        <v>23.37</v>
      </c>
      <c r="D34" s="4"/>
    </row>
    <row r="35" spans="1:4" x14ac:dyDescent="0.2">
      <c r="A35" s="9">
        <v>0.54195601851851849</v>
      </c>
      <c r="B35" s="5">
        <v>23.37</v>
      </c>
    </row>
    <row r="36" spans="1:4" x14ac:dyDescent="0.2">
      <c r="A36" s="9">
        <v>0.54265046296296293</v>
      </c>
      <c r="B36" s="5">
        <v>23.25</v>
      </c>
      <c r="D36" s="4"/>
    </row>
    <row r="37" spans="1:4" x14ac:dyDescent="0.2">
      <c r="A37" s="9">
        <v>0.54334490740740737</v>
      </c>
      <c r="B37" s="5">
        <v>23.19</v>
      </c>
    </row>
    <row r="38" spans="1:4" x14ac:dyDescent="0.2">
      <c r="A38" s="9">
        <v>0.54403935185185182</v>
      </c>
      <c r="B38" s="5">
        <v>23.19</v>
      </c>
      <c r="D38" s="4"/>
    </row>
    <row r="39" spans="1:4" x14ac:dyDescent="0.2">
      <c r="A39" s="9">
        <v>0.54473379629629626</v>
      </c>
      <c r="B39" s="5">
        <v>23.12</v>
      </c>
    </row>
    <row r="40" spans="1:4" x14ac:dyDescent="0.2">
      <c r="A40" s="9">
        <v>0.54542824074074081</v>
      </c>
      <c r="B40" s="5">
        <v>23.06</v>
      </c>
      <c r="D40" s="4"/>
    </row>
    <row r="41" spans="1:4" x14ac:dyDescent="0.2">
      <c r="A41" s="9">
        <v>0.54612268518518514</v>
      </c>
      <c r="B41" s="5">
        <v>23</v>
      </c>
    </row>
    <row r="42" spans="1:4" x14ac:dyDescent="0.2">
      <c r="A42" s="9">
        <v>0.54681712962962969</v>
      </c>
      <c r="B42" s="5">
        <v>22.94</v>
      </c>
    </row>
    <row r="43" spans="1:4" x14ac:dyDescent="0.2">
      <c r="A43" s="9">
        <v>0.54751157407407403</v>
      </c>
      <c r="B43" s="5">
        <v>22.94</v>
      </c>
    </row>
    <row r="44" spans="1:4" x14ac:dyDescent="0.2">
      <c r="A44" s="9">
        <v>0.54820601851851858</v>
      </c>
      <c r="B44" s="5">
        <v>23.06</v>
      </c>
    </row>
    <row r="45" spans="1:4" x14ac:dyDescent="0.2">
      <c r="A45" s="9">
        <v>0.54890046296296291</v>
      </c>
      <c r="B45" s="5">
        <v>23.19</v>
      </c>
    </row>
    <row r="46" spans="1:4" x14ac:dyDescent="0.2">
      <c r="A46" s="9">
        <v>0.54959490740740746</v>
      </c>
      <c r="B46" s="5">
        <v>23.19</v>
      </c>
    </row>
    <row r="47" spans="1:4" x14ac:dyDescent="0.2">
      <c r="A47" s="9">
        <v>0.55028935185185179</v>
      </c>
      <c r="B47" s="5">
        <v>23</v>
      </c>
    </row>
    <row r="48" spans="1:4" x14ac:dyDescent="0.2">
      <c r="A48" s="9">
        <v>0.55098379629629635</v>
      </c>
      <c r="B48" s="5">
        <v>23</v>
      </c>
    </row>
    <row r="49" spans="1:2" x14ac:dyDescent="0.2">
      <c r="A49" s="9">
        <v>0.55167824074074068</v>
      </c>
      <c r="B49" s="5">
        <v>22.81</v>
      </c>
    </row>
    <row r="50" spans="1:2" x14ac:dyDescent="0.2">
      <c r="A50" s="9">
        <v>0.55237268518518523</v>
      </c>
      <c r="B50" s="5">
        <v>22.81</v>
      </c>
    </row>
    <row r="51" spans="1:2" x14ac:dyDescent="0.2">
      <c r="A51" s="9">
        <v>0.55306712962962956</v>
      </c>
      <c r="B51" s="5">
        <v>22.94</v>
      </c>
    </row>
    <row r="52" spans="1:2" x14ac:dyDescent="0.2">
      <c r="A52" s="9">
        <v>0.55376157407407411</v>
      </c>
      <c r="B52" s="5">
        <v>23</v>
      </c>
    </row>
    <row r="53" spans="1:2" x14ac:dyDescent="0.2">
      <c r="A53" s="9">
        <v>0.55445601851851845</v>
      </c>
      <c r="B53" s="5">
        <v>23.12</v>
      </c>
    </row>
    <row r="54" spans="1:2" x14ac:dyDescent="0.2">
      <c r="A54" s="9">
        <v>0.555150462962963</v>
      </c>
      <c r="B54" s="5">
        <v>23.12</v>
      </c>
    </row>
    <row r="55" spans="1:2" x14ac:dyDescent="0.2">
      <c r="A55" s="9">
        <v>0.55584490740740744</v>
      </c>
      <c r="B55" s="5">
        <v>23.25</v>
      </c>
    </row>
    <row r="56" spans="1:2" x14ac:dyDescent="0.2">
      <c r="A56" s="9">
        <v>0.55653935185185188</v>
      </c>
      <c r="B56" s="5">
        <v>23.5</v>
      </c>
    </row>
    <row r="57" spans="1:2" x14ac:dyDescent="0.2">
      <c r="A57" s="9">
        <v>0.55723379629629632</v>
      </c>
      <c r="B57" s="5">
        <v>23.5</v>
      </c>
    </row>
    <row r="58" spans="1:2" x14ac:dyDescent="0.2">
      <c r="A58" s="9">
        <v>0.55792824074074077</v>
      </c>
      <c r="B58" s="5">
        <v>23.56</v>
      </c>
    </row>
    <row r="59" spans="1:2" x14ac:dyDescent="0.2">
      <c r="A59" s="9">
        <v>0.55862268518518521</v>
      </c>
      <c r="B59" s="5">
        <v>23.62</v>
      </c>
    </row>
    <row r="60" spans="1:2" x14ac:dyDescent="0.2">
      <c r="A60" s="9">
        <v>0.55930555555555561</v>
      </c>
      <c r="B60" s="5">
        <v>23.56</v>
      </c>
    </row>
    <row r="61" spans="1:2" x14ac:dyDescent="0.2">
      <c r="A61" s="9">
        <v>0.55999999999999994</v>
      </c>
      <c r="B61" s="5">
        <v>23.37</v>
      </c>
    </row>
    <row r="62" spans="1:2" x14ac:dyDescent="0.2">
      <c r="A62" s="9">
        <v>0.5606944444444445</v>
      </c>
      <c r="B62" s="5">
        <v>23.12</v>
      </c>
    </row>
    <row r="63" spans="1:2" x14ac:dyDescent="0.2">
      <c r="A63" s="9">
        <v>0.56138888888888883</v>
      </c>
      <c r="B63" s="5">
        <v>22.87</v>
      </c>
    </row>
    <row r="64" spans="1:2" x14ac:dyDescent="0.2">
      <c r="A64" s="9">
        <v>0.56208333333333338</v>
      </c>
      <c r="B64" s="5">
        <v>22.75</v>
      </c>
    </row>
    <row r="65" spans="1:2" x14ac:dyDescent="0.2">
      <c r="A65" s="9">
        <v>0.56277777777777771</v>
      </c>
      <c r="B65" s="5">
        <v>22.75</v>
      </c>
    </row>
    <row r="66" spans="1:2" x14ac:dyDescent="0.2">
      <c r="A66" s="9">
        <v>0.56347222222222226</v>
      </c>
      <c r="B66" s="5">
        <v>22.62</v>
      </c>
    </row>
    <row r="67" spans="1:2" x14ac:dyDescent="0.2">
      <c r="A67" s="9">
        <v>0.56416666666666659</v>
      </c>
      <c r="B67" s="5">
        <v>22.56</v>
      </c>
    </row>
    <row r="68" spans="1:2" x14ac:dyDescent="0.2">
      <c r="A68" s="9">
        <v>0.56486111111111115</v>
      </c>
      <c r="B68" s="5">
        <v>22.56</v>
      </c>
    </row>
    <row r="69" spans="1:2" x14ac:dyDescent="0.2">
      <c r="A69" s="9">
        <v>0.56555555555555559</v>
      </c>
      <c r="B69" s="5">
        <v>22.56</v>
      </c>
    </row>
    <row r="70" spans="1:2" x14ac:dyDescent="0.2">
      <c r="A70" s="9">
        <v>0.56625000000000003</v>
      </c>
      <c r="B70" s="5">
        <v>22.62</v>
      </c>
    </row>
    <row r="71" spans="1:2" x14ac:dyDescent="0.2">
      <c r="A71" s="9">
        <v>0.56694444444444447</v>
      </c>
      <c r="B71" s="5">
        <v>22.62</v>
      </c>
    </row>
    <row r="72" spans="1:2" x14ac:dyDescent="0.2">
      <c r="A72" s="9">
        <v>0.56763888888888892</v>
      </c>
      <c r="B72" s="5">
        <v>22.56</v>
      </c>
    </row>
    <row r="73" spans="1:2" x14ac:dyDescent="0.2">
      <c r="A73" s="9">
        <v>0.56833333333333336</v>
      </c>
      <c r="B73" s="5">
        <v>22.56</v>
      </c>
    </row>
    <row r="74" spans="1:2" x14ac:dyDescent="0.2">
      <c r="A74" s="9">
        <v>0.5690277777777778</v>
      </c>
      <c r="B74" s="5">
        <v>22.62</v>
      </c>
    </row>
    <row r="75" spans="1:2" x14ac:dyDescent="0.2">
      <c r="A75" s="9">
        <v>0.56972222222222224</v>
      </c>
      <c r="B75" s="5">
        <v>22.69</v>
      </c>
    </row>
    <row r="76" spans="1:2" x14ac:dyDescent="0.2">
      <c r="A76" s="9">
        <v>0.57041666666666668</v>
      </c>
      <c r="B76" s="5">
        <v>22.69</v>
      </c>
    </row>
    <row r="77" spans="1:2" x14ac:dyDescent="0.2">
      <c r="A77" s="9">
        <v>0.57111111111111112</v>
      </c>
      <c r="B77" s="5">
        <v>22.62</v>
      </c>
    </row>
    <row r="78" spans="1:2" x14ac:dyDescent="0.2">
      <c r="A78" s="9">
        <v>0.57180555555555557</v>
      </c>
      <c r="B78" s="5">
        <v>22.56</v>
      </c>
    </row>
    <row r="79" spans="1:2" x14ac:dyDescent="0.2">
      <c r="A79" s="9">
        <v>0.57250000000000001</v>
      </c>
      <c r="B79" s="5">
        <v>22.5</v>
      </c>
    </row>
    <row r="80" spans="1:2" x14ac:dyDescent="0.2">
      <c r="A80" s="9">
        <v>0.57319444444444445</v>
      </c>
      <c r="B80" s="5">
        <v>22.37</v>
      </c>
    </row>
    <row r="81" spans="1:2" x14ac:dyDescent="0.2">
      <c r="A81" s="9">
        <v>0.57388888888888889</v>
      </c>
      <c r="B81" s="5">
        <v>22.37</v>
      </c>
    </row>
    <row r="82" spans="1:2" x14ac:dyDescent="0.2">
      <c r="A82" s="9">
        <v>0.57458333333333333</v>
      </c>
      <c r="B82" s="5">
        <v>22.37</v>
      </c>
    </row>
    <row r="83" spans="1:2" x14ac:dyDescent="0.2">
      <c r="A83" s="9">
        <v>0.57527777777777778</v>
      </c>
      <c r="B83" s="5">
        <v>22.37</v>
      </c>
    </row>
    <row r="84" spans="1:2" x14ac:dyDescent="0.2">
      <c r="A84" s="9">
        <v>0.57597222222222222</v>
      </c>
      <c r="B84" s="5">
        <v>22.5</v>
      </c>
    </row>
    <row r="85" spans="1:2" x14ac:dyDescent="0.2">
      <c r="A85" s="9">
        <v>0.57666666666666666</v>
      </c>
      <c r="B85" s="5">
        <v>22.5</v>
      </c>
    </row>
    <row r="86" spans="1:2" x14ac:dyDescent="0.2">
      <c r="A86" s="9">
        <v>0.5773611111111111</v>
      </c>
      <c r="B86" s="5">
        <v>22.56</v>
      </c>
    </row>
    <row r="87" spans="1:2" x14ac:dyDescent="0.2">
      <c r="A87" s="9">
        <v>0.57805555555555554</v>
      </c>
      <c r="B87" s="5">
        <v>22.69</v>
      </c>
    </row>
    <row r="88" spans="1:2" x14ac:dyDescent="0.2">
      <c r="A88" s="9">
        <v>0.57874999999999999</v>
      </c>
      <c r="B88" s="5">
        <v>22.87</v>
      </c>
    </row>
    <row r="89" spans="1:2" x14ac:dyDescent="0.2">
      <c r="A89" s="9">
        <v>0.57944444444444443</v>
      </c>
      <c r="B89" s="5">
        <v>22.94</v>
      </c>
    </row>
    <row r="90" spans="1:2" x14ac:dyDescent="0.2">
      <c r="A90" s="9">
        <v>0.58012731481481483</v>
      </c>
      <c r="B90" s="5">
        <v>22.94</v>
      </c>
    </row>
    <row r="91" spans="1:2" x14ac:dyDescent="0.2">
      <c r="A91" s="9">
        <v>0.58082175925925927</v>
      </c>
      <c r="B91" s="5">
        <v>22.94</v>
      </c>
    </row>
    <row r="92" spans="1:2" x14ac:dyDescent="0.2">
      <c r="A92" s="9">
        <v>0.58151620370370372</v>
      </c>
      <c r="B92" s="5">
        <v>23.5</v>
      </c>
    </row>
    <row r="93" spans="1:2" x14ac:dyDescent="0.2">
      <c r="A93" s="9">
        <v>0.58221064814814816</v>
      </c>
      <c r="B93" s="5">
        <v>23.69</v>
      </c>
    </row>
    <row r="94" spans="1:2" x14ac:dyDescent="0.2">
      <c r="A94" s="9">
        <v>0.5829050925925926</v>
      </c>
      <c r="B94" s="5">
        <v>23.62</v>
      </c>
    </row>
    <row r="95" spans="1:2" x14ac:dyDescent="0.2">
      <c r="A95" s="9">
        <v>0.58359953703703704</v>
      </c>
      <c r="B95" s="5">
        <v>23.44</v>
      </c>
    </row>
    <row r="96" spans="1:2" x14ac:dyDescent="0.2">
      <c r="A96" s="9">
        <v>0.58429398148148148</v>
      </c>
      <c r="B96" s="5">
        <v>23.31</v>
      </c>
    </row>
    <row r="97" spans="1:2" x14ac:dyDescent="0.2">
      <c r="A97" s="9">
        <v>0.58498842592592593</v>
      </c>
      <c r="B97" s="5">
        <v>23.19</v>
      </c>
    </row>
    <row r="98" spans="1:2" x14ac:dyDescent="0.2">
      <c r="A98" s="9">
        <v>0.58568287037037037</v>
      </c>
      <c r="B98" s="5">
        <v>23</v>
      </c>
    </row>
    <row r="99" spans="1:2" x14ac:dyDescent="0.2">
      <c r="A99" s="9">
        <v>0.58637731481481481</v>
      </c>
      <c r="B99" s="5">
        <v>22.81</v>
      </c>
    </row>
    <row r="100" spans="1:2" x14ac:dyDescent="0.2">
      <c r="A100" s="9">
        <v>0.58707175925925925</v>
      </c>
      <c r="B100" s="5">
        <v>22.81</v>
      </c>
    </row>
    <row r="101" spans="1:2" x14ac:dyDescent="0.2">
      <c r="A101" s="9">
        <v>0.58776620370370369</v>
      </c>
      <c r="B101" s="5">
        <v>22.81</v>
      </c>
    </row>
    <row r="102" spans="1:2" x14ac:dyDescent="0.2">
      <c r="A102" s="9">
        <v>0.58846064814814814</v>
      </c>
      <c r="B102" s="5">
        <v>22.81</v>
      </c>
    </row>
    <row r="103" spans="1:2" x14ac:dyDescent="0.2">
      <c r="A103" s="9">
        <v>0.58915509259259258</v>
      </c>
      <c r="B103" s="5">
        <v>22.81</v>
      </c>
    </row>
    <row r="104" spans="1:2" x14ac:dyDescent="0.2">
      <c r="A104" s="9">
        <v>0.58984953703703702</v>
      </c>
      <c r="B104" s="5">
        <v>22.82</v>
      </c>
    </row>
    <row r="105" spans="1:2" x14ac:dyDescent="0.2">
      <c r="A105" s="9">
        <v>0.59054398148148146</v>
      </c>
      <c r="B105" s="5">
        <v>22.87</v>
      </c>
    </row>
    <row r="106" spans="1:2" x14ac:dyDescent="0.2">
      <c r="A106" s="9">
        <v>0.59097222222222223</v>
      </c>
      <c r="B106" s="5">
        <v>22.87</v>
      </c>
    </row>
    <row r="107" spans="1:2" x14ac:dyDescent="0.2">
      <c r="A107" s="9">
        <v>0.59193287037037035</v>
      </c>
      <c r="B107" s="5">
        <v>22.87</v>
      </c>
    </row>
    <row r="108" spans="1:2" x14ac:dyDescent="0.2">
      <c r="A108" s="9">
        <v>0.59262731481481479</v>
      </c>
      <c r="B108" s="5">
        <v>23.06</v>
      </c>
    </row>
    <row r="109" spans="1:2" x14ac:dyDescent="0.2">
      <c r="A109" s="9">
        <v>0.59332175925925923</v>
      </c>
      <c r="B109" s="5">
        <v>23.12</v>
      </c>
    </row>
    <row r="110" spans="1:2" x14ac:dyDescent="0.2">
      <c r="A110" s="9">
        <v>0.59401620370370367</v>
      </c>
      <c r="B110" s="5">
        <v>23.12</v>
      </c>
    </row>
    <row r="111" spans="1:2" x14ac:dyDescent="0.2">
      <c r="A111" s="9">
        <v>0.59471064814814811</v>
      </c>
      <c r="B111" s="5">
        <v>23.12</v>
      </c>
    </row>
    <row r="112" spans="1:2" x14ac:dyDescent="0.2">
      <c r="A112" s="9">
        <v>0.59540509259259256</v>
      </c>
      <c r="B112" s="5">
        <v>23</v>
      </c>
    </row>
    <row r="113" spans="1:2" x14ac:dyDescent="0.2">
      <c r="A113" s="9">
        <v>0.59609953703703711</v>
      </c>
      <c r="B113" s="5">
        <v>22.69</v>
      </c>
    </row>
    <row r="114" spans="1:2" x14ac:dyDescent="0.2">
      <c r="A114" s="9">
        <v>0.59679398148148144</v>
      </c>
      <c r="B114" s="5">
        <v>22.69</v>
      </c>
    </row>
    <row r="115" spans="1:2" x14ac:dyDescent="0.2">
      <c r="A115" s="9">
        <v>0.59748842592592599</v>
      </c>
      <c r="B115" s="5">
        <v>22.69</v>
      </c>
    </row>
    <row r="116" spans="1:2" x14ac:dyDescent="0.2">
      <c r="A116" s="9">
        <v>0.59818287037037032</v>
      </c>
      <c r="B116" s="5">
        <v>22.69</v>
      </c>
    </row>
    <row r="117" spans="1:2" x14ac:dyDescent="0.2">
      <c r="A117" s="9">
        <v>0.59887731481481488</v>
      </c>
      <c r="B117" s="5">
        <v>22.62</v>
      </c>
    </row>
    <row r="118" spans="1:2" x14ac:dyDescent="0.2">
      <c r="A118" s="9">
        <v>0.59957175925925921</v>
      </c>
      <c r="B118" s="5">
        <v>22.56</v>
      </c>
    </row>
    <row r="119" spans="1:2" x14ac:dyDescent="0.2">
      <c r="A119" s="9">
        <v>0.60025462962962961</v>
      </c>
      <c r="B119" s="5">
        <v>22.56</v>
      </c>
    </row>
    <row r="120" spans="1:2" x14ac:dyDescent="0.2">
      <c r="A120" s="9">
        <v>0.60094907407407405</v>
      </c>
      <c r="B120" s="5">
        <v>22.5</v>
      </c>
    </row>
    <row r="121" spans="1:2" x14ac:dyDescent="0.2">
      <c r="A121" s="9">
        <v>0.60164351851851849</v>
      </c>
      <c r="B121" s="5">
        <v>22.5</v>
      </c>
    </row>
    <row r="122" spans="1:2" x14ac:dyDescent="0.2">
      <c r="A122" s="9">
        <v>0.60233796296296294</v>
      </c>
      <c r="B122" s="5">
        <v>22.5</v>
      </c>
    </row>
    <row r="123" spans="1:2" x14ac:dyDescent="0.2">
      <c r="A123" s="9">
        <v>0.60303240740740738</v>
      </c>
      <c r="B123" s="5">
        <v>22.5</v>
      </c>
    </row>
    <row r="124" spans="1:2" x14ac:dyDescent="0.2">
      <c r="A124" s="9">
        <v>0.60372685185185182</v>
      </c>
      <c r="B124" s="5">
        <v>22.5</v>
      </c>
    </row>
    <row r="125" spans="1:2" x14ac:dyDescent="0.2">
      <c r="A125" s="9">
        <v>0.60442129629629626</v>
      </c>
      <c r="B125" s="5">
        <v>22.62</v>
      </c>
    </row>
    <row r="126" spans="1:2" x14ac:dyDescent="0.2">
      <c r="A126" s="9">
        <v>0.6051157407407407</v>
      </c>
      <c r="B126" s="5">
        <v>22.62</v>
      </c>
    </row>
    <row r="127" spans="1:2" x14ac:dyDescent="0.2">
      <c r="A127" s="9">
        <v>0.60581018518518526</v>
      </c>
      <c r="B127" s="5">
        <v>22.62</v>
      </c>
    </row>
    <row r="128" spans="1:2" x14ac:dyDescent="0.2">
      <c r="A128" s="9">
        <v>0.60650462962962959</v>
      </c>
      <c r="B128" s="5">
        <v>22.62</v>
      </c>
    </row>
    <row r="129" spans="1:2" x14ac:dyDescent="0.2">
      <c r="A129" s="9">
        <v>0.60719907407407414</v>
      </c>
      <c r="B129" s="5">
        <v>22.56</v>
      </c>
    </row>
    <row r="130" spans="1:2" x14ac:dyDescent="0.2">
      <c r="A130" s="9">
        <v>0.60789351851851847</v>
      </c>
      <c r="B130" s="5">
        <v>22.44</v>
      </c>
    </row>
    <row r="131" spans="1:2" x14ac:dyDescent="0.2">
      <c r="A131" s="9">
        <v>0.60858796296296302</v>
      </c>
      <c r="B131" s="5">
        <v>22.44</v>
      </c>
    </row>
    <row r="132" spans="1:2" x14ac:dyDescent="0.2">
      <c r="A132" s="9">
        <v>0.60928240740740736</v>
      </c>
      <c r="B132" s="5">
        <v>22.75</v>
      </c>
    </row>
    <row r="133" spans="1:2" x14ac:dyDescent="0.2">
      <c r="A133" s="9">
        <v>0.60997685185185191</v>
      </c>
      <c r="B133" s="5">
        <v>22.62</v>
      </c>
    </row>
    <row r="134" spans="1:2" x14ac:dyDescent="0.2">
      <c r="A134" s="9">
        <v>0.61067129629629624</v>
      </c>
      <c r="B134" s="5">
        <v>22.62</v>
      </c>
    </row>
    <row r="135" spans="1:2" x14ac:dyDescent="0.2">
      <c r="A135" s="9">
        <v>0.61136574074074079</v>
      </c>
      <c r="B135" s="5">
        <v>22.62</v>
      </c>
    </row>
    <row r="136" spans="1:2" x14ac:dyDescent="0.2">
      <c r="A136" s="9">
        <v>0.61206018518518512</v>
      </c>
      <c r="B136" s="5">
        <v>22.62</v>
      </c>
    </row>
    <row r="137" spans="1:2" x14ac:dyDescent="0.2">
      <c r="A137" s="9">
        <v>0.61275462962962968</v>
      </c>
      <c r="B137" s="5">
        <v>22.62</v>
      </c>
    </row>
    <row r="138" spans="1:2" x14ac:dyDescent="0.2">
      <c r="A138" s="9">
        <v>0.61344907407407401</v>
      </c>
      <c r="B138" s="5">
        <v>22.62</v>
      </c>
    </row>
    <row r="139" spans="1:2" x14ac:dyDescent="0.2">
      <c r="A139" s="9">
        <v>0.61414351851851856</v>
      </c>
      <c r="B139" s="5">
        <v>22.69</v>
      </c>
    </row>
    <row r="140" spans="1:2" x14ac:dyDescent="0.2">
      <c r="A140" s="9">
        <v>0.61483796296296289</v>
      </c>
      <c r="B140" s="5">
        <v>22.62</v>
      </c>
    </row>
    <row r="141" spans="1:2" x14ac:dyDescent="0.2">
      <c r="A141" s="9">
        <v>0.61553240740740744</v>
      </c>
      <c r="B141" s="5">
        <v>22.94</v>
      </c>
    </row>
    <row r="142" spans="1:2" x14ac:dyDescent="0.2">
      <c r="A142" s="9">
        <v>0.61622685185185189</v>
      </c>
      <c r="B142" s="5">
        <v>22.94</v>
      </c>
    </row>
    <row r="143" spans="1:2" x14ac:dyDescent="0.2">
      <c r="A143" s="9">
        <v>0.61692129629629633</v>
      </c>
      <c r="B143" s="5">
        <v>22.94</v>
      </c>
    </row>
    <row r="144" spans="1:2" x14ac:dyDescent="0.2">
      <c r="A144" s="9">
        <v>0.61760416666666662</v>
      </c>
      <c r="B144" s="5">
        <v>22.94</v>
      </c>
    </row>
    <row r="145" spans="1:2" x14ac:dyDescent="0.2">
      <c r="A145" s="9">
        <v>0.61829861111111117</v>
      </c>
      <c r="B145" s="5">
        <v>22.94</v>
      </c>
    </row>
    <row r="146" spans="1:2" x14ac:dyDescent="0.2">
      <c r="A146" s="9">
        <v>0.6189930555555555</v>
      </c>
      <c r="B146" s="5">
        <v>22.94</v>
      </c>
    </row>
    <row r="147" spans="1:2" x14ac:dyDescent="0.2">
      <c r="A147" s="9">
        <v>0.61968750000000006</v>
      </c>
      <c r="B147" s="5">
        <v>22.87</v>
      </c>
    </row>
    <row r="148" spans="1:2" x14ac:dyDescent="0.2">
      <c r="A148" s="9">
        <v>0.62038194444444439</v>
      </c>
      <c r="B148" s="5">
        <v>22.81</v>
      </c>
    </row>
    <row r="149" spans="1:2" x14ac:dyDescent="0.2">
      <c r="A149" s="9">
        <v>0.62107638888888894</v>
      </c>
      <c r="B149" s="5">
        <v>22.81</v>
      </c>
    </row>
    <row r="150" spans="1:2" x14ac:dyDescent="0.2">
      <c r="A150" s="9">
        <v>0.62177083333333327</v>
      </c>
      <c r="B150" s="5">
        <v>22.81</v>
      </c>
    </row>
    <row r="151" spans="1:2" x14ac:dyDescent="0.2">
      <c r="A151" s="9">
        <v>0.62246527777777783</v>
      </c>
      <c r="B151" s="5">
        <v>22.75</v>
      </c>
    </row>
    <row r="152" spans="1:2" x14ac:dyDescent="0.2">
      <c r="A152" s="9">
        <v>0.62315972222222216</v>
      </c>
      <c r="B152" s="5">
        <v>22.75</v>
      </c>
    </row>
    <row r="153" spans="1:2" x14ac:dyDescent="0.2">
      <c r="A153" s="9">
        <v>0.62385416666666671</v>
      </c>
      <c r="B153" s="5">
        <v>22.69</v>
      </c>
    </row>
    <row r="154" spans="1:2" x14ac:dyDescent="0.2">
      <c r="A154" s="9">
        <v>0.62454861111111104</v>
      </c>
      <c r="B154" s="5">
        <v>22.81</v>
      </c>
    </row>
    <row r="155" spans="1:2" x14ac:dyDescent="0.2">
      <c r="A155" s="9">
        <v>0.62524305555555559</v>
      </c>
      <c r="B155" s="5">
        <v>22.75</v>
      </c>
    </row>
    <row r="156" spans="1:2" x14ac:dyDescent="0.2">
      <c r="A156" s="9">
        <v>0.62593750000000004</v>
      </c>
      <c r="B156" s="5">
        <v>22.81</v>
      </c>
    </row>
    <row r="157" spans="1:2" x14ac:dyDescent="0.2">
      <c r="A157" s="9">
        <v>0.62663194444444448</v>
      </c>
      <c r="B157" s="5">
        <v>22.81</v>
      </c>
    </row>
    <row r="158" spans="1:2" x14ac:dyDescent="0.2">
      <c r="A158" s="9">
        <v>0.62732638888888892</v>
      </c>
      <c r="B158" s="5">
        <v>22.94</v>
      </c>
    </row>
    <row r="159" spans="1:2" x14ac:dyDescent="0.2">
      <c r="A159" s="9">
        <v>0.62802083333333336</v>
      </c>
      <c r="B159" s="5">
        <v>22.87</v>
      </c>
    </row>
    <row r="160" spans="1:2" x14ac:dyDescent="0.2">
      <c r="A160" s="9">
        <v>0.6287152777777778</v>
      </c>
      <c r="B160" s="5">
        <v>22.87</v>
      </c>
    </row>
    <row r="161" spans="1:2" x14ac:dyDescent="0.2">
      <c r="A161" s="9">
        <v>0.62940972222222225</v>
      </c>
      <c r="B161" s="5">
        <v>22.87</v>
      </c>
    </row>
    <row r="162" spans="1:2" x14ac:dyDescent="0.2">
      <c r="A162" s="9">
        <v>0.63010416666666669</v>
      </c>
      <c r="B162" s="5">
        <v>22.94</v>
      </c>
    </row>
    <row r="163" spans="1:2" x14ac:dyDescent="0.2">
      <c r="A163" s="9">
        <v>0.63079861111111113</v>
      </c>
      <c r="B163" s="5">
        <v>23.06</v>
      </c>
    </row>
    <row r="164" spans="1:2" x14ac:dyDescent="0.2">
      <c r="A164" s="9">
        <v>0.63149305555555557</v>
      </c>
      <c r="B164" s="5">
        <v>23.12</v>
      </c>
    </row>
    <row r="165" spans="1:2" x14ac:dyDescent="0.2">
      <c r="A165" s="9">
        <v>0.63218750000000001</v>
      </c>
      <c r="B165" s="5">
        <v>23.12</v>
      </c>
    </row>
    <row r="166" spans="1:2" x14ac:dyDescent="0.2">
      <c r="A166" s="9">
        <v>0.63288194444444446</v>
      </c>
      <c r="B166" s="5">
        <v>23.06</v>
      </c>
    </row>
    <row r="167" spans="1:2" x14ac:dyDescent="0.2">
      <c r="A167" s="9">
        <v>0.6335763888888889</v>
      </c>
      <c r="B167" s="5">
        <v>23</v>
      </c>
    </row>
    <row r="168" spans="1:2" x14ac:dyDescent="0.2">
      <c r="A168" s="9">
        <v>0.63427083333333334</v>
      </c>
      <c r="B168" s="5">
        <v>23</v>
      </c>
    </row>
    <row r="169" spans="1:2" x14ac:dyDescent="0.2">
      <c r="A169" s="9">
        <v>0.63496527777777778</v>
      </c>
      <c r="B169" s="5">
        <v>23.06</v>
      </c>
    </row>
    <row r="170" spans="1:2" x14ac:dyDescent="0.2">
      <c r="A170" s="9">
        <v>0.63565972222222222</v>
      </c>
      <c r="B170" s="5">
        <v>23.12</v>
      </c>
    </row>
    <row r="171" spans="1:2" x14ac:dyDescent="0.2">
      <c r="A171" s="9">
        <v>0.63635416666666667</v>
      </c>
      <c r="B171" s="5">
        <v>23.25</v>
      </c>
    </row>
    <row r="172" spans="1:2" x14ac:dyDescent="0.2">
      <c r="A172" s="9">
        <v>0.63704861111111111</v>
      </c>
      <c r="B172" s="5">
        <v>23.31</v>
      </c>
    </row>
    <row r="173" spans="1:2" x14ac:dyDescent="0.2">
      <c r="A173" s="9">
        <v>0.63774305555555555</v>
      </c>
      <c r="B173" s="5">
        <v>23.25</v>
      </c>
    </row>
    <row r="174" spans="1:2" x14ac:dyDescent="0.2">
      <c r="A174" s="9">
        <v>0.63842592592592595</v>
      </c>
      <c r="B174" s="5">
        <v>23.31</v>
      </c>
    </row>
    <row r="175" spans="1:2" x14ac:dyDescent="0.2">
      <c r="A175" s="9">
        <v>0.63912037037037039</v>
      </c>
      <c r="B175" s="5">
        <v>23.25</v>
      </c>
    </row>
    <row r="176" spans="1:2" x14ac:dyDescent="0.2">
      <c r="A176" s="9">
        <v>0.63981481481481484</v>
      </c>
      <c r="B176" s="5">
        <v>23.12</v>
      </c>
    </row>
    <row r="177" spans="1:2" x14ac:dyDescent="0.2">
      <c r="A177" s="9">
        <v>0.64050925925925928</v>
      </c>
      <c r="B177" s="5">
        <v>22.94</v>
      </c>
    </row>
    <row r="178" spans="1:2" x14ac:dyDescent="0.2">
      <c r="A178" s="9">
        <v>0.64120370370370372</v>
      </c>
      <c r="B178" s="5">
        <v>22.81</v>
      </c>
    </row>
    <row r="179" spans="1:2" x14ac:dyDescent="0.2">
      <c r="A179" s="9">
        <v>0.64189814814814816</v>
      </c>
      <c r="B179" s="5">
        <v>22.69</v>
      </c>
    </row>
    <row r="180" spans="1:2" x14ac:dyDescent="0.2">
      <c r="A180" s="9">
        <v>0.6425925925925926</v>
      </c>
      <c r="B180" s="5">
        <v>22.69</v>
      </c>
    </row>
    <row r="181" spans="1:2" x14ac:dyDescent="0.2">
      <c r="A181" s="9">
        <v>0.64328703703703705</v>
      </c>
      <c r="B181" s="5">
        <v>22.62</v>
      </c>
    </row>
    <row r="182" spans="1:2" x14ac:dyDescent="0.2">
      <c r="A182" s="9">
        <v>0.64398148148148149</v>
      </c>
      <c r="B182" s="5">
        <v>22.56</v>
      </c>
    </row>
    <row r="183" spans="1:2" x14ac:dyDescent="0.2">
      <c r="A183" s="9">
        <v>0.64467592592592593</v>
      </c>
      <c r="B183" s="5">
        <v>22.5</v>
      </c>
    </row>
    <row r="184" spans="1:2" x14ac:dyDescent="0.2">
      <c r="A184" s="9">
        <v>0.64537037037037037</v>
      </c>
      <c r="B184" s="5">
        <v>22.44</v>
      </c>
    </row>
    <row r="185" spans="1:2" x14ac:dyDescent="0.2">
      <c r="A185" s="9">
        <v>0.64606481481481481</v>
      </c>
      <c r="B185" s="5">
        <v>22.44</v>
      </c>
    </row>
    <row r="186" spans="1:2" x14ac:dyDescent="0.2">
      <c r="A186" s="9">
        <v>0.64675925925925926</v>
      </c>
      <c r="B186" s="5">
        <v>22.31</v>
      </c>
    </row>
    <row r="187" spans="1:2" x14ac:dyDescent="0.2">
      <c r="A187" s="9">
        <v>0.6474537037037037</v>
      </c>
      <c r="B187" s="5">
        <v>22.25</v>
      </c>
    </row>
    <row r="188" spans="1:2" x14ac:dyDescent="0.2">
      <c r="A188" s="9">
        <v>0.64814814814814814</v>
      </c>
      <c r="B188" s="5">
        <v>22.31</v>
      </c>
    </row>
    <row r="189" spans="1:2" x14ac:dyDescent="0.2">
      <c r="A189" s="9">
        <v>0.64884259259259258</v>
      </c>
      <c r="B189" s="5">
        <v>22.25</v>
      </c>
    </row>
    <row r="190" spans="1:2" x14ac:dyDescent="0.2">
      <c r="A190" s="9">
        <v>0.64953703703703702</v>
      </c>
      <c r="B190" s="5">
        <v>22.25</v>
      </c>
    </row>
    <row r="191" spans="1:2" x14ac:dyDescent="0.2">
      <c r="A191" s="9">
        <v>0.65023148148148147</v>
      </c>
      <c r="B191" s="5">
        <v>22.25</v>
      </c>
    </row>
    <row r="192" spans="1:2" x14ac:dyDescent="0.2">
      <c r="A192" s="9">
        <v>0.65092592592592591</v>
      </c>
      <c r="B192" s="5">
        <v>22.19</v>
      </c>
    </row>
    <row r="193" spans="1:2" x14ac:dyDescent="0.2">
      <c r="A193" s="9">
        <v>0.65162037037037035</v>
      </c>
      <c r="B193" s="5">
        <v>22.19</v>
      </c>
    </row>
    <row r="194" spans="1:2" x14ac:dyDescent="0.2">
      <c r="A194" s="9">
        <v>0.65231481481481479</v>
      </c>
      <c r="B194" s="5">
        <v>22.12</v>
      </c>
    </row>
    <row r="195" spans="1:2" x14ac:dyDescent="0.2">
      <c r="A195" s="9">
        <v>0.65300925925925923</v>
      </c>
      <c r="B195" s="5">
        <v>22.06</v>
      </c>
    </row>
    <row r="196" spans="1:2" x14ac:dyDescent="0.2">
      <c r="A196" s="9">
        <v>0.65370370370370368</v>
      </c>
      <c r="B196" s="5">
        <v>22.12</v>
      </c>
    </row>
    <row r="197" spans="1:2" x14ac:dyDescent="0.2">
      <c r="A197" s="9">
        <v>0.65439814814814812</v>
      </c>
      <c r="B197" s="5">
        <v>22.12</v>
      </c>
    </row>
    <row r="198" spans="1:2" x14ac:dyDescent="0.2">
      <c r="A198" s="9">
        <v>0.65509259259259256</v>
      </c>
      <c r="B198" s="5">
        <v>22.12</v>
      </c>
    </row>
    <row r="199" spans="1:2" x14ac:dyDescent="0.2">
      <c r="A199" s="9">
        <v>0.655787037037037</v>
      </c>
      <c r="B199" s="5">
        <v>22.12</v>
      </c>
    </row>
    <row r="200" spans="1:2" x14ac:dyDescent="0.2">
      <c r="A200" s="9">
        <v>0.65648148148148155</v>
      </c>
      <c r="B200" s="5">
        <v>22.12</v>
      </c>
    </row>
    <row r="201" spans="1:2" x14ac:dyDescent="0.2">
      <c r="A201" s="9">
        <v>0.65717592592592589</v>
      </c>
      <c r="B201" s="5">
        <v>22.12</v>
      </c>
    </row>
    <row r="202" spans="1:2" x14ac:dyDescent="0.2">
      <c r="A202" s="9">
        <v>0.65787037037037044</v>
      </c>
      <c r="B202" s="5">
        <v>22.12</v>
      </c>
    </row>
    <row r="203" spans="1:2" x14ac:dyDescent="0.2">
      <c r="A203" s="9">
        <v>0.65856481481481477</v>
      </c>
      <c r="B203" s="5">
        <v>22</v>
      </c>
    </row>
    <row r="204" spans="1:2" x14ac:dyDescent="0.2">
      <c r="A204" s="9">
        <v>0.65925925925925932</v>
      </c>
      <c r="B204" s="5">
        <v>22</v>
      </c>
    </row>
    <row r="205" spans="1:2" x14ac:dyDescent="0.2">
      <c r="A205" s="9">
        <v>0.65994212962962961</v>
      </c>
      <c r="B205" s="5">
        <v>21.94</v>
      </c>
    </row>
    <row r="206" spans="1:2" x14ac:dyDescent="0.2">
      <c r="A206" s="9">
        <v>0.66063657407407406</v>
      </c>
      <c r="B206" s="5">
        <v>21.94</v>
      </c>
    </row>
    <row r="267" spans="1:1" x14ac:dyDescent="0.2">
      <c r="A267" s="8"/>
    </row>
    <row r="268" spans="1:1" x14ac:dyDescent="0.2">
      <c r="A268" s="8"/>
    </row>
    <row r="269" spans="1:1" x14ac:dyDescent="0.2">
      <c r="A269" s="8"/>
    </row>
    <row r="270" spans="1:1" x14ac:dyDescent="0.2">
      <c r="A270" s="8"/>
    </row>
    <row r="271" spans="1:1" x14ac:dyDescent="0.2">
      <c r="A271" s="8"/>
    </row>
    <row r="272" spans="1:1" x14ac:dyDescent="0.2">
      <c r="A272" s="8"/>
    </row>
    <row r="273" spans="1:1" x14ac:dyDescent="0.2">
      <c r="A273" s="8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42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21.94</v>
      </c>
      <c r="C93" s="10">
        <f>INDEX('Simple Data'!A:A, COUNTA('Simple Data'!A:A))</f>
        <v>0.66063657407407406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2019-12-13T17:55:46Z</dcterms:modified>
</cp:coreProperties>
</file>